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過誤申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INPC000</author>
    <author>H0000</author>
    <author>Windows ユーザー</author>
  </authors>
  <commentList>
    <comment ref="A13" authorId="0">
      <text>
        <r>
          <rPr>
            <sz val="12"/>
            <rFont val="ＭＳ Ｐゴシック"/>
            <family val="3"/>
          </rPr>
          <t>受給者番号順</t>
        </r>
        <r>
          <rPr>
            <sz val="11"/>
            <rFont val="ＭＳ Ｐゴシック"/>
            <family val="3"/>
          </rPr>
          <t>に記入してください。</t>
        </r>
      </text>
    </comment>
    <comment ref="U9" authorId="1">
      <text>
        <r>
          <rPr>
            <sz val="11"/>
            <rFont val="ＭＳ Ｐゴシック"/>
            <family val="3"/>
          </rPr>
          <t>提出日を記入してください。</t>
        </r>
      </text>
    </comment>
    <comment ref="AB5" authorId="2">
      <text>
        <r>
          <rPr>
            <sz val="11"/>
            <rFont val="ＭＳ Ｐゴシック"/>
            <family val="3"/>
          </rPr>
          <t xml:space="preserve">いずれかに丸を付してください。
</t>
        </r>
        <r>
          <rPr>
            <b/>
            <sz val="11"/>
            <rFont val="ＭＳ Ｐゴシック"/>
            <family val="3"/>
          </rPr>
          <t>同月過誤の場合、別紙「過誤請求に係る障害者総合支援給付費等の返還について」の添付が必要です。</t>
        </r>
      </text>
    </comment>
    <comment ref="AE13" authorId="1">
      <text>
        <r>
          <rPr>
            <sz val="11"/>
            <rFont val="ＭＳ Ｐゴシック"/>
            <family val="3"/>
          </rPr>
          <t>申立事由を</t>
        </r>
        <r>
          <rPr>
            <b/>
            <sz val="12"/>
            <rFont val="ＭＳ Ｐゴシック"/>
            <family val="3"/>
          </rPr>
          <t>具体的に</t>
        </r>
        <r>
          <rPr>
            <sz val="11"/>
            <rFont val="ＭＳ Ｐゴシック"/>
            <family val="3"/>
          </rPr>
          <t>記入してください。
【例】
・○○加算の算定誤りのため
・実地指導の結果、○○加算の算定誤りが判明したため</t>
        </r>
      </text>
    </comment>
    <comment ref="A22" authorId="2">
      <text>
        <r>
          <rPr>
            <sz val="11"/>
            <rFont val="ＭＳ Ｐゴシック"/>
            <family val="3"/>
          </rPr>
          <t>件数に応じて、行を追加・削除してください。</t>
        </r>
      </text>
    </comment>
  </commentList>
</comments>
</file>

<file path=xl/sharedStrings.xml><?xml version="1.0" encoding="utf-8"?>
<sst xmlns="http://schemas.openxmlformats.org/spreadsheetml/2006/main" count="86" uniqueCount="57">
  <si>
    <t>事業所番号</t>
  </si>
  <si>
    <t>事業所名</t>
  </si>
  <si>
    <t>所在地</t>
  </si>
  <si>
    <t>申  立  事  由</t>
  </si>
  <si>
    <t>申立事由 コード</t>
  </si>
  <si>
    <t>市町番号</t>
  </si>
  <si>
    <t>様式番号</t>
  </si>
  <si>
    <t>申立理由番号</t>
  </si>
  <si>
    <t>サービス提供実績記録票は、セットで過誤（取下げ）が行われますので、</t>
  </si>
  <si>
    <t>介護給付費・訓練等給付費明細書（様式第二）</t>
  </si>
  <si>
    <t>申立事由コード／様式番号</t>
  </si>
  <si>
    <t>請求誤りによる実績取り下げ</t>
  </si>
  <si>
    <t>その他の理由による実績取り下げ</t>
  </si>
  <si>
    <t>過誤処理を行った場合は、明細書単位で受領済の金額がマイナスされますので、</t>
  </si>
  <si>
    <t>申立事由コード／申立理由番号</t>
  </si>
  <si>
    <t>連絡先・担当</t>
  </si>
  <si>
    <t>※</t>
  </si>
  <si>
    <t>請求明細書の再請求の際には必ず再提出してください。</t>
  </si>
  <si>
    <t>02</t>
  </si>
  <si>
    <t>※</t>
  </si>
  <si>
    <t>99</t>
  </si>
  <si>
    <t>※</t>
  </si>
  <si>
    <t>※</t>
  </si>
  <si>
    <t>33</t>
  </si>
  <si>
    <t>特例介護給付費・特例訓練等給付費明細書（様式第六）</t>
  </si>
  <si>
    <t>修正・取消を行なってください。(事前に全ての明細書の取下げが必要な場合あり）</t>
  </si>
  <si>
    <t>利用者負担上限額管理結果票の修正の必要が生じる場合は、明細書の再提出に併せて、</t>
  </si>
  <si>
    <t>介護給付費・訓練等給付費明細書　GH/CH　（様式第三）</t>
  </si>
  <si>
    <t>地域相談支援給付費明細書（様式第五）</t>
  </si>
  <si>
    <t>計画相談支援給付費請求書（様式第四）</t>
  </si>
  <si>
    <t>特例計画相談支援給付費請求書（様式第十）</t>
  </si>
  <si>
    <t>障害児入所・通所給付費等明細書(様式第二)</t>
  </si>
  <si>
    <t>障害児相談支援給付費請求書(様式第三)</t>
  </si>
  <si>
    <t>特例障害児通所給付費等明細書(様式第五)</t>
  </si>
  <si>
    <t>特例障害児相談支援給付費請求書(様式第六)</t>
  </si>
  <si>
    <t>総合支援法</t>
  </si>
  <si>
    <t>児童福祉法</t>
  </si>
  <si>
    <t>提供実績記録票誤りによる実績の取り下げ（明細書）</t>
  </si>
  <si>
    <t>上限の誤りによる実績取り下げ</t>
  </si>
  <si>
    <t>事業所→浜松市</t>
  </si>
  <si>
    <t>受　給　者  番  号　（10桁）</t>
  </si>
  <si>
    <t>担当者：</t>
  </si>
  <si>
    <t>受　給　者  名</t>
  </si>
  <si>
    <t>令和</t>
  </si>
  <si>
    <t>年</t>
  </si>
  <si>
    <t>月</t>
  </si>
  <si>
    <t>月</t>
  </si>
  <si>
    <t>日</t>
  </si>
  <si>
    <t xml:space="preserve"> TEL：</t>
  </si>
  <si>
    <t>サービス提供年月</t>
  </si>
  <si>
    <t>( 　　通常過誤　　・　　同月過誤　　)</t>
  </si>
  <si>
    <t>障　害</t>
  </si>
  <si>
    <t xml:space="preserve"> 下記の障害者総合支援給付費等について、過誤（取下げ）を申し立てます。</t>
  </si>
  <si>
    <t>申立事由コードについては、右の表を参照してください。</t>
  </si>
  <si>
    <t>多数の過誤処理を行う場合はご注意願います。（差額調整ではありません）</t>
  </si>
  <si>
    <t>浜松市長                      　　様</t>
  </si>
  <si>
    <t>障害者総合支援給付費等過誤（取下げ）申立書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</si>
</sst>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vertical="center" textRotation="255" shrinkToFi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workbookViewId="0" topLeftCell="A1">
      <selection activeCell="B13" sqref="B13:K13"/>
    </sheetView>
  </sheetViews>
  <sheetFormatPr defaultColWidth="9.00390625" defaultRowHeight="13.5"/>
  <cols>
    <col min="1" max="11" width="3.25390625" style="0" customWidth="1"/>
    <col min="12" max="15" width="3.625" style="0" customWidth="1"/>
    <col min="16" max="16" width="4.00390625" style="0" customWidth="1"/>
    <col min="17" max="17" width="3.625" style="0" customWidth="1"/>
    <col min="18" max="18" width="4.00390625" style="0" customWidth="1"/>
    <col min="19" max="19" width="3.625" style="0" customWidth="1"/>
    <col min="20" max="20" width="4.00390625" style="0" customWidth="1"/>
    <col min="21" max="21" width="3.625" style="0" customWidth="1"/>
    <col min="22" max="26" width="3.00390625" style="0" customWidth="1"/>
    <col min="27" max="30" width="3.50390625" style="0" customWidth="1"/>
    <col min="31" max="42" width="3.875" style="0" customWidth="1"/>
    <col min="43" max="43" width="3.625" style="0" customWidth="1"/>
  </cols>
  <sheetData>
    <row r="1" spans="1:6" ht="19.5" customHeight="1">
      <c r="A1" s="36" t="s">
        <v>39</v>
      </c>
      <c r="B1" s="36"/>
      <c r="C1" s="36"/>
      <c r="D1" s="36"/>
      <c r="E1" s="36"/>
      <c r="F1" s="36"/>
    </row>
    <row r="2" spans="1:6" ht="5.25" customHeight="1">
      <c r="A2" s="30"/>
      <c r="B2" s="30"/>
      <c r="C2" s="30"/>
      <c r="D2" s="30"/>
      <c r="E2" s="30"/>
      <c r="F2" s="30"/>
    </row>
    <row r="3" spans="1:6" ht="19.5" customHeight="1">
      <c r="A3" s="36" t="s">
        <v>51</v>
      </c>
      <c r="B3" s="36"/>
      <c r="C3" s="36"/>
      <c r="D3" s="36"/>
      <c r="F3" s="30"/>
    </row>
    <row r="4" spans="1:42" ht="27" customHeight="1">
      <c r="A4" s="47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25"/>
      <c r="AP4" s="25"/>
    </row>
    <row r="5" spans="1:41" ht="21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35" t="s">
        <v>50</v>
      </c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1"/>
      <c r="AO5" s="26"/>
    </row>
    <row r="6" spans="27:42" ht="21.75" customHeight="1">
      <c r="AA6" s="19"/>
      <c r="AB6" s="37" t="s">
        <v>0</v>
      </c>
      <c r="AC6" s="38"/>
      <c r="AD6" s="39"/>
      <c r="AE6" s="6"/>
      <c r="AF6" s="14"/>
      <c r="AG6" s="14"/>
      <c r="AH6" s="14"/>
      <c r="AI6" s="14"/>
      <c r="AJ6" s="14"/>
      <c r="AK6" s="14"/>
      <c r="AL6" s="14"/>
      <c r="AM6" s="14"/>
      <c r="AN6" s="13"/>
      <c r="AO6" s="27"/>
      <c r="AP6" s="27"/>
    </row>
    <row r="7" spans="1:42" ht="21.75" customHeight="1">
      <c r="A7" s="48" t="s">
        <v>55</v>
      </c>
      <c r="B7" s="48"/>
      <c r="C7" s="48"/>
      <c r="D7" s="48"/>
      <c r="E7" s="48"/>
      <c r="F7" s="48"/>
      <c r="G7" s="48"/>
      <c r="H7" s="48"/>
      <c r="I7" s="48"/>
      <c r="J7" s="48"/>
      <c r="AA7" s="19"/>
      <c r="AB7" s="37" t="s">
        <v>1</v>
      </c>
      <c r="AC7" s="38"/>
      <c r="AD7" s="39"/>
      <c r="AE7" s="40"/>
      <c r="AF7" s="41"/>
      <c r="AG7" s="41"/>
      <c r="AH7" s="41"/>
      <c r="AI7" s="41"/>
      <c r="AJ7" s="41"/>
      <c r="AK7" s="41"/>
      <c r="AL7" s="41"/>
      <c r="AM7" s="41"/>
      <c r="AN7" s="42"/>
      <c r="AO7" s="28"/>
      <c r="AP7" s="28"/>
    </row>
    <row r="8" spans="1:42" ht="27.75" customHeight="1">
      <c r="A8" s="45" t="s">
        <v>52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19"/>
      <c r="AB8" s="37" t="s">
        <v>2</v>
      </c>
      <c r="AC8" s="38"/>
      <c r="AD8" s="39"/>
      <c r="AE8" s="40"/>
      <c r="AF8" s="41"/>
      <c r="AG8" s="41"/>
      <c r="AH8" s="41"/>
      <c r="AI8" s="41"/>
      <c r="AJ8" s="41"/>
      <c r="AK8" s="41"/>
      <c r="AL8" s="41"/>
      <c r="AM8" s="41"/>
      <c r="AN8" s="42"/>
      <c r="AO8" s="28"/>
      <c r="AP8" s="28"/>
    </row>
    <row r="9" spans="1:42" ht="19.5" customHeight="1">
      <c r="A9" s="58" t="s">
        <v>5</v>
      </c>
      <c r="B9" s="58"/>
      <c r="C9" s="58"/>
      <c r="D9" s="58"/>
      <c r="E9" s="4">
        <v>2</v>
      </c>
      <c r="F9" s="4">
        <v>2</v>
      </c>
      <c r="G9" s="4">
        <v>1</v>
      </c>
      <c r="H9" s="4">
        <v>3</v>
      </c>
      <c r="I9" s="4">
        <v>0</v>
      </c>
      <c r="J9" s="4">
        <v>9</v>
      </c>
      <c r="K9" s="1"/>
      <c r="N9" s="65" t="s">
        <v>43</v>
      </c>
      <c r="O9" s="65"/>
      <c r="P9" s="23"/>
      <c r="Q9" s="21" t="s">
        <v>44</v>
      </c>
      <c r="R9" s="23"/>
      <c r="S9" s="21" t="s">
        <v>46</v>
      </c>
      <c r="T9" s="23"/>
      <c r="U9" s="21" t="s">
        <v>47</v>
      </c>
      <c r="AA9" s="19"/>
      <c r="AB9" s="37" t="s">
        <v>15</v>
      </c>
      <c r="AC9" s="38"/>
      <c r="AD9" s="39"/>
      <c r="AE9" s="43" t="s">
        <v>48</v>
      </c>
      <c r="AF9" s="44"/>
      <c r="AG9" s="44"/>
      <c r="AH9" s="44"/>
      <c r="AI9" s="44"/>
      <c r="AJ9" s="44"/>
      <c r="AK9" s="44" t="s">
        <v>41</v>
      </c>
      <c r="AL9" s="44"/>
      <c r="AM9" s="44"/>
      <c r="AN9" s="46"/>
      <c r="AO9" s="29"/>
      <c r="AP9" s="29"/>
    </row>
    <row r="10" ht="10.5" customHeight="1">
      <c r="C10" s="3"/>
    </row>
    <row r="11" spans="1:42" ht="19.5" customHeight="1">
      <c r="A11" s="68"/>
      <c r="B11" s="61" t="s">
        <v>40</v>
      </c>
      <c r="C11" s="62"/>
      <c r="D11" s="62"/>
      <c r="E11" s="62"/>
      <c r="F11" s="62"/>
      <c r="G11" s="62"/>
      <c r="H11" s="62"/>
      <c r="I11" s="62"/>
      <c r="J11" s="62"/>
      <c r="K11" s="63"/>
      <c r="L11" s="73" t="s">
        <v>42</v>
      </c>
      <c r="M11" s="74"/>
      <c r="N11" s="74"/>
      <c r="O11" s="74"/>
      <c r="P11" s="74"/>
      <c r="Q11" s="74"/>
      <c r="R11" s="74"/>
      <c r="S11" s="74"/>
      <c r="T11" s="75"/>
      <c r="U11" s="73" t="s">
        <v>49</v>
      </c>
      <c r="V11" s="74"/>
      <c r="W11" s="74"/>
      <c r="X11" s="74"/>
      <c r="Y11" s="74"/>
      <c r="Z11" s="75"/>
      <c r="AA11" s="60" t="s">
        <v>4</v>
      </c>
      <c r="AB11" s="60"/>
      <c r="AC11" s="60"/>
      <c r="AD11" s="60"/>
      <c r="AE11" s="58" t="s">
        <v>3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ht="21.75" customHeight="1">
      <c r="A12" s="69"/>
      <c r="B12" s="64"/>
      <c r="C12" s="65"/>
      <c r="D12" s="65"/>
      <c r="E12" s="65"/>
      <c r="F12" s="65"/>
      <c r="G12" s="65"/>
      <c r="H12" s="65"/>
      <c r="I12" s="65"/>
      <c r="J12" s="65"/>
      <c r="K12" s="66"/>
      <c r="L12" s="76"/>
      <c r="M12" s="77"/>
      <c r="N12" s="77"/>
      <c r="O12" s="77"/>
      <c r="P12" s="77"/>
      <c r="Q12" s="77"/>
      <c r="R12" s="77"/>
      <c r="S12" s="77"/>
      <c r="T12" s="78"/>
      <c r="U12" s="76"/>
      <c r="V12" s="77"/>
      <c r="W12" s="77"/>
      <c r="X12" s="77"/>
      <c r="Y12" s="77"/>
      <c r="Z12" s="78"/>
      <c r="AA12" s="56" t="s">
        <v>6</v>
      </c>
      <c r="AB12" s="57"/>
      <c r="AC12" s="56" t="s">
        <v>7</v>
      </c>
      <c r="AD12" s="57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ht="21" customHeight="1">
      <c r="A13" s="7">
        <v>1</v>
      </c>
      <c r="B13" s="32"/>
      <c r="C13" s="33"/>
      <c r="D13" s="33"/>
      <c r="E13" s="33"/>
      <c r="F13" s="33"/>
      <c r="G13" s="33"/>
      <c r="H13" s="33"/>
      <c r="I13" s="33"/>
      <c r="J13" s="33"/>
      <c r="K13" s="34"/>
      <c r="L13" s="49"/>
      <c r="M13" s="50"/>
      <c r="N13" s="50"/>
      <c r="O13" s="50"/>
      <c r="P13" s="50"/>
      <c r="Q13" s="50"/>
      <c r="R13" s="50"/>
      <c r="S13" s="50"/>
      <c r="T13" s="51"/>
      <c r="U13" s="70" t="s">
        <v>43</v>
      </c>
      <c r="V13" s="71"/>
      <c r="W13" s="22"/>
      <c r="X13" s="20" t="s">
        <v>44</v>
      </c>
      <c r="Y13" s="22"/>
      <c r="Z13" s="24" t="s">
        <v>46</v>
      </c>
      <c r="AA13" s="6"/>
      <c r="AB13" s="8"/>
      <c r="AC13" s="15"/>
      <c r="AD13" s="16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ht="21" customHeight="1">
      <c r="A14" s="7">
        <v>2</v>
      </c>
      <c r="B14" s="32"/>
      <c r="C14" s="33"/>
      <c r="D14" s="33"/>
      <c r="E14" s="33"/>
      <c r="F14" s="33"/>
      <c r="G14" s="33"/>
      <c r="H14" s="33"/>
      <c r="I14" s="33"/>
      <c r="J14" s="33"/>
      <c r="K14" s="34"/>
      <c r="L14" s="49"/>
      <c r="M14" s="50"/>
      <c r="N14" s="50"/>
      <c r="O14" s="50"/>
      <c r="P14" s="50"/>
      <c r="Q14" s="50"/>
      <c r="R14" s="50"/>
      <c r="S14" s="50"/>
      <c r="T14" s="50"/>
      <c r="U14" s="70" t="s">
        <v>43</v>
      </c>
      <c r="V14" s="71"/>
      <c r="W14" s="22"/>
      <c r="X14" s="20" t="s">
        <v>44</v>
      </c>
      <c r="Y14" s="22"/>
      <c r="Z14" s="24" t="s">
        <v>46</v>
      </c>
      <c r="AA14" s="20"/>
      <c r="AB14" s="17"/>
      <c r="AC14" s="15"/>
      <c r="AD14" s="16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ht="21" customHeight="1">
      <c r="A15" s="7">
        <v>3</v>
      </c>
      <c r="B15" s="32"/>
      <c r="C15" s="33"/>
      <c r="D15" s="33"/>
      <c r="E15" s="33"/>
      <c r="F15" s="33"/>
      <c r="G15" s="33"/>
      <c r="H15" s="33"/>
      <c r="I15" s="33"/>
      <c r="J15" s="33"/>
      <c r="K15" s="34"/>
      <c r="L15" s="49"/>
      <c r="M15" s="50"/>
      <c r="N15" s="50"/>
      <c r="O15" s="50"/>
      <c r="P15" s="50"/>
      <c r="Q15" s="50"/>
      <c r="R15" s="50"/>
      <c r="S15" s="50"/>
      <c r="T15" s="50"/>
      <c r="U15" s="70" t="s">
        <v>43</v>
      </c>
      <c r="V15" s="71"/>
      <c r="W15" s="22"/>
      <c r="X15" s="20" t="s">
        <v>44</v>
      </c>
      <c r="Y15" s="22"/>
      <c r="Z15" s="24" t="s">
        <v>46</v>
      </c>
      <c r="AA15" s="20"/>
      <c r="AB15" s="17"/>
      <c r="AC15" s="15"/>
      <c r="AD15" s="16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ht="21" customHeight="1">
      <c r="A16" s="7">
        <v>4</v>
      </c>
      <c r="B16" s="32"/>
      <c r="C16" s="33"/>
      <c r="D16" s="33"/>
      <c r="E16" s="33"/>
      <c r="F16" s="33"/>
      <c r="G16" s="33"/>
      <c r="H16" s="33"/>
      <c r="I16" s="33"/>
      <c r="J16" s="33"/>
      <c r="K16" s="34"/>
      <c r="L16" s="49"/>
      <c r="M16" s="50"/>
      <c r="N16" s="50"/>
      <c r="O16" s="50"/>
      <c r="P16" s="50"/>
      <c r="Q16" s="50"/>
      <c r="R16" s="50"/>
      <c r="S16" s="50"/>
      <c r="T16" s="50"/>
      <c r="U16" s="70" t="s">
        <v>43</v>
      </c>
      <c r="V16" s="71"/>
      <c r="W16" s="22"/>
      <c r="X16" s="20" t="s">
        <v>44</v>
      </c>
      <c r="Y16" s="22"/>
      <c r="Z16" s="24" t="s">
        <v>45</v>
      </c>
      <c r="AA16" s="20"/>
      <c r="AB16" s="17"/>
      <c r="AC16" s="15"/>
      <c r="AD16" s="16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ht="21" customHeight="1">
      <c r="A17" s="7">
        <v>5</v>
      </c>
      <c r="B17" s="32"/>
      <c r="C17" s="33"/>
      <c r="D17" s="33"/>
      <c r="E17" s="33"/>
      <c r="F17" s="33"/>
      <c r="G17" s="33"/>
      <c r="H17" s="33"/>
      <c r="I17" s="33"/>
      <c r="J17" s="33"/>
      <c r="K17" s="34"/>
      <c r="L17" s="49"/>
      <c r="M17" s="50"/>
      <c r="N17" s="50"/>
      <c r="O17" s="50"/>
      <c r="P17" s="50"/>
      <c r="Q17" s="50"/>
      <c r="R17" s="50"/>
      <c r="S17" s="50"/>
      <c r="T17" s="50"/>
      <c r="U17" s="70" t="s">
        <v>43</v>
      </c>
      <c r="V17" s="71"/>
      <c r="W17" s="22"/>
      <c r="X17" s="20" t="s">
        <v>44</v>
      </c>
      <c r="Y17" s="22"/>
      <c r="Z17" s="24" t="s">
        <v>45</v>
      </c>
      <c r="AA17" s="20"/>
      <c r="AB17" s="17"/>
      <c r="AC17" s="15"/>
      <c r="AD17" s="16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ht="21" customHeight="1">
      <c r="A18" s="7">
        <v>6</v>
      </c>
      <c r="B18" s="32"/>
      <c r="C18" s="33"/>
      <c r="D18" s="33"/>
      <c r="E18" s="33"/>
      <c r="F18" s="33"/>
      <c r="G18" s="33"/>
      <c r="H18" s="33"/>
      <c r="I18" s="33"/>
      <c r="J18" s="33"/>
      <c r="K18" s="34"/>
      <c r="L18" s="49"/>
      <c r="M18" s="50"/>
      <c r="N18" s="50"/>
      <c r="O18" s="50"/>
      <c r="P18" s="50"/>
      <c r="Q18" s="50"/>
      <c r="R18" s="50"/>
      <c r="S18" s="50"/>
      <c r="T18" s="50"/>
      <c r="U18" s="70" t="s">
        <v>43</v>
      </c>
      <c r="V18" s="71"/>
      <c r="W18" s="22"/>
      <c r="X18" s="20" t="s">
        <v>44</v>
      </c>
      <c r="Y18" s="22"/>
      <c r="Z18" s="24" t="s">
        <v>45</v>
      </c>
      <c r="AA18" s="20"/>
      <c r="AB18" s="17"/>
      <c r="AC18" s="15"/>
      <c r="AD18" s="16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ht="21" customHeight="1">
      <c r="A19" s="7">
        <v>7</v>
      </c>
      <c r="B19" s="32"/>
      <c r="C19" s="33"/>
      <c r="D19" s="33"/>
      <c r="E19" s="33"/>
      <c r="F19" s="33"/>
      <c r="G19" s="33"/>
      <c r="H19" s="33"/>
      <c r="I19" s="33"/>
      <c r="J19" s="33"/>
      <c r="K19" s="34"/>
      <c r="L19" s="49"/>
      <c r="M19" s="50"/>
      <c r="N19" s="50"/>
      <c r="O19" s="50"/>
      <c r="P19" s="50"/>
      <c r="Q19" s="50"/>
      <c r="R19" s="50"/>
      <c r="S19" s="50"/>
      <c r="T19" s="50"/>
      <c r="U19" s="70" t="s">
        <v>43</v>
      </c>
      <c r="V19" s="71"/>
      <c r="W19" s="22"/>
      <c r="X19" s="20" t="s">
        <v>44</v>
      </c>
      <c r="Y19" s="22"/>
      <c r="Z19" s="24" t="s">
        <v>45</v>
      </c>
      <c r="AA19" s="20"/>
      <c r="AB19" s="17"/>
      <c r="AC19" s="15"/>
      <c r="AD19" s="16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ht="21" customHeight="1">
      <c r="A20" s="7">
        <v>8</v>
      </c>
      <c r="B20" s="32"/>
      <c r="C20" s="33"/>
      <c r="D20" s="33"/>
      <c r="E20" s="33"/>
      <c r="F20" s="33"/>
      <c r="G20" s="33"/>
      <c r="H20" s="33"/>
      <c r="I20" s="33"/>
      <c r="J20" s="33"/>
      <c r="K20" s="34"/>
      <c r="L20" s="49"/>
      <c r="M20" s="50"/>
      <c r="N20" s="50"/>
      <c r="O20" s="50"/>
      <c r="P20" s="50"/>
      <c r="Q20" s="50"/>
      <c r="R20" s="50"/>
      <c r="S20" s="50"/>
      <c r="T20" s="50"/>
      <c r="U20" s="70" t="s">
        <v>43</v>
      </c>
      <c r="V20" s="71"/>
      <c r="W20" s="22"/>
      <c r="X20" s="20" t="s">
        <v>44</v>
      </c>
      <c r="Y20" s="22"/>
      <c r="Z20" s="24" t="s">
        <v>45</v>
      </c>
      <c r="AA20" s="20"/>
      <c r="AB20" s="17"/>
      <c r="AC20" s="15"/>
      <c r="AD20" s="16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ht="21" customHeight="1">
      <c r="A21" s="7">
        <v>9</v>
      </c>
      <c r="B21" s="32"/>
      <c r="C21" s="33"/>
      <c r="D21" s="33"/>
      <c r="E21" s="33"/>
      <c r="F21" s="33"/>
      <c r="G21" s="33"/>
      <c r="H21" s="33"/>
      <c r="I21" s="33"/>
      <c r="J21" s="33"/>
      <c r="K21" s="34"/>
      <c r="L21" s="49"/>
      <c r="M21" s="50"/>
      <c r="N21" s="50"/>
      <c r="O21" s="50"/>
      <c r="P21" s="50"/>
      <c r="Q21" s="50"/>
      <c r="R21" s="50"/>
      <c r="S21" s="50"/>
      <c r="T21" s="51"/>
      <c r="U21" s="70" t="s">
        <v>43</v>
      </c>
      <c r="V21" s="71"/>
      <c r="W21" s="22"/>
      <c r="X21" s="20" t="s">
        <v>44</v>
      </c>
      <c r="Y21" s="22"/>
      <c r="Z21" s="24" t="s">
        <v>45</v>
      </c>
      <c r="AA21" s="6"/>
      <c r="AB21" s="8"/>
      <c r="AC21" s="15"/>
      <c r="AD21" s="16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ht="21" customHeight="1">
      <c r="A22" s="7">
        <v>10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49"/>
      <c r="M22" s="50"/>
      <c r="N22" s="50"/>
      <c r="O22" s="50"/>
      <c r="P22" s="50"/>
      <c r="Q22" s="50"/>
      <c r="R22" s="50"/>
      <c r="S22" s="50"/>
      <c r="T22" s="51"/>
      <c r="U22" s="70" t="s">
        <v>43</v>
      </c>
      <c r="V22" s="71"/>
      <c r="W22" s="22"/>
      <c r="X22" s="20" t="s">
        <v>44</v>
      </c>
      <c r="Y22" s="22"/>
      <c r="Z22" s="24" t="s">
        <v>45</v>
      </c>
      <c r="AA22" s="6"/>
      <c r="AB22" s="8"/>
      <c r="AC22" s="15"/>
      <c r="AD22" s="16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2:28" ht="10.5" customHeight="1"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42" ht="13.5">
      <c r="A24" s="9" t="s">
        <v>16</v>
      </c>
      <c r="B24" s="10" t="s">
        <v>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80" t="s">
        <v>10</v>
      </c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 t="s">
        <v>14</v>
      </c>
      <c r="AK24" s="80"/>
      <c r="AL24" s="80"/>
      <c r="AM24" s="80"/>
      <c r="AN24" s="80"/>
      <c r="AO24" s="80"/>
      <c r="AP24" s="80"/>
    </row>
    <row r="25" spans="1:42" ht="13.5">
      <c r="A25" s="9"/>
      <c r="B25" s="10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2" t="s">
        <v>35</v>
      </c>
      <c r="W25" s="67">
        <v>10</v>
      </c>
      <c r="X25" s="67"/>
      <c r="Y25" s="55" t="s">
        <v>9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4" t="s">
        <v>18</v>
      </c>
      <c r="AK25" s="55" t="s">
        <v>11</v>
      </c>
      <c r="AL25" s="55"/>
      <c r="AM25" s="55"/>
      <c r="AN25" s="55"/>
      <c r="AO25" s="55"/>
      <c r="AP25" s="55"/>
    </row>
    <row r="26" spans="1:42" ht="13.5">
      <c r="A26" s="9" t="s">
        <v>19</v>
      </c>
      <c r="B26" s="11" t="s">
        <v>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2"/>
      <c r="W26" s="67">
        <v>11</v>
      </c>
      <c r="X26" s="67"/>
      <c r="Y26" s="79" t="s">
        <v>27</v>
      </c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54"/>
      <c r="AK26" s="55"/>
      <c r="AL26" s="55"/>
      <c r="AM26" s="55"/>
      <c r="AN26" s="55"/>
      <c r="AO26" s="55"/>
      <c r="AP26" s="55"/>
    </row>
    <row r="27" spans="1:42" ht="13.5" customHeight="1">
      <c r="A27" s="9"/>
      <c r="B27" s="12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2"/>
      <c r="W27" s="67">
        <v>12</v>
      </c>
      <c r="X27" s="67"/>
      <c r="Y27" s="79" t="s">
        <v>28</v>
      </c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67">
        <v>32</v>
      </c>
      <c r="AK27" s="82" t="s">
        <v>37</v>
      </c>
      <c r="AL27" s="82"/>
      <c r="AM27" s="82"/>
      <c r="AN27" s="82"/>
      <c r="AO27" s="82"/>
      <c r="AP27" s="82"/>
    </row>
    <row r="28" spans="1:42" ht="13.5" customHeight="1">
      <c r="A28" s="9" t="s">
        <v>21</v>
      </c>
      <c r="B28" s="12" t="s">
        <v>53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2"/>
      <c r="W28" s="67">
        <v>21</v>
      </c>
      <c r="X28" s="67"/>
      <c r="Y28" s="55" t="s">
        <v>29</v>
      </c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67"/>
      <c r="AK28" s="82"/>
      <c r="AL28" s="82"/>
      <c r="AM28" s="82"/>
      <c r="AN28" s="82"/>
      <c r="AO28" s="82"/>
      <c r="AP28" s="82"/>
    </row>
    <row r="29" spans="1:42" ht="13.5" customHeight="1">
      <c r="A29" s="9" t="s">
        <v>22</v>
      </c>
      <c r="B29" s="12" t="s">
        <v>13</v>
      </c>
      <c r="V29" s="52"/>
      <c r="W29" s="72">
        <v>30</v>
      </c>
      <c r="X29" s="72"/>
      <c r="Y29" s="81" t="s">
        <v>24</v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54" t="s">
        <v>23</v>
      </c>
      <c r="AK29" s="81" t="s">
        <v>38</v>
      </c>
      <c r="AL29" s="81"/>
      <c r="AM29" s="81"/>
      <c r="AN29" s="81"/>
      <c r="AO29" s="81"/>
      <c r="AP29" s="81"/>
    </row>
    <row r="30" spans="1:42" ht="13.5" customHeight="1">
      <c r="A30" s="9"/>
      <c r="B30" s="12" t="s">
        <v>54</v>
      </c>
      <c r="V30" s="52"/>
      <c r="W30" s="72">
        <v>31</v>
      </c>
      <c r="X30" s="72"/>
      <c r="Y30" s="81" t="s">
        <v>30</v>
      </c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54"/>
      <c r="AK30" s="81"/>
      <c r="AL30" s="81"/>
      <c r="AM30" s="81"/>
      <c r="AN30" s="81"/>
      <c r="AO30" s="81"/>
      <c r="AP30" s="81"/>
    </row>
    <row r="31" spans="22:42" ht="13.5" customHeight="1">
      <c r="V31" s="52" t="s">
        <v>36</v>
      </c>
      <c r="W31" s="72">
        <v>41</v>
      </c>
      <c r="X31" s="72"/>
      <c r="Y31" s="81" t="s">
        <v>31</v>
      </c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54" t="s">
        <v>20</v>
      </c>
      <c r="AK31" s="81" t="s">
        <v>12</v>
      </c>
      <c r="AL31" s="81"/>
      <c r="AM31" s="81"/>
      <c r="AN31" s="81"/>
      <c r="AO31" s="81"/>
      <c r="AP31" s="81"/>
    </row>
    <row r="32" spans="22:42" ht="13.5">
      <c r="V32" s="52"/>
      <c r="W32" s="72">
        <v>60</v>
      </c>
      <c r="X32" s="72"/>
      <c r="Y32" s="55" t="s">
        <v>32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4"/>
      <c r="AK32" s="81"/>
      <c r="AL32" s="81"/>
      <c r="AM32" s="81"/>
      <c r="AN32" s="81"/>
      <c r="AO32" s="81"/>
      <c r="AP32" s="81"/>
    </row>
    <row r="33" spans="22:42" ht="13.5">
      <c r="V33" s="52"/>
      <c r="W33" s="67">
        <v>70</v>
      </c>
      <c r="X33" s="67"/>
      <c r="Y33" s="55" t="s">
        <v>33</v>
      </c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18"/>
      <c r="AK33" s="18"/>
      <c r="AL33" s="18"/>
      <c r="AM33" s="18"/>
      <c r="AN33" s="18"/>
      <c r="AO33" s="18"/>
      <c r="AP33" s="18"/>
    </row>
    <row r="34" spans="22:42" ht="13.5">
      <c r="V34" s="52"/>
      <c r="W34" s="67">
        <v>71</v>
      </c>
      <c r="X34" s="67"/>
      <c r="Y34" s="55" t="s">
        <v>34</v>
      </c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18"/>
      <c r="AK34" s="18"/>
      <c r="AL34" s="18"/>
      <c r="AM34" s="18"/>
      <c r="AN34" s="18"/>
      <c r="AO34" s="18"/>
      <c r="AP34" s="18"/>
    </row>
  </sheetData>
  <sheetProtection/>
  <mergeCells count="96">
    <mergeCell ref="A3:D3"/>
    <mergeCell ref="AK25:AP26"/>
    <mergeCell ref="AK31:AP32"/>
    <mergeCell ref="AK29:AP30"/>
    <mergeCell ref="AK27:AP28"/>
    <mergeCell ref="AJ24:AP24"/>
    <mergeCell ref="Y32:AI32"/>
    <mergeCell ref="Y31:AI31"/>
    <mergeCell ref="Y30:AI30"/>
    <mergeCell ref="Y29:AI29"/>
    <mergeCell ref="Y28:AI28"/>
    <mergeCell ref="Y27:AI27"/>
    <mergeCell ref="V24:AI24"/>
    <mergeCell ref="Y25:AI25"/>
    <mergeCell ref="Y26:AI26"/>
    <mergeCell ref="AE14:AP14"/>
    <mergeCell ref="AE15:AP15"/>
    <mergeCell ref="AE16:AP16"/>
    <mergeCell ref="AE17:AP17"/>
    <mergeCell ref="AE18:AP18"/>
    <mergeCell ref="AE19:AP19"/>
    <mergeCell ref="L11:T12"/>
    <mergeCell ref="U20:V20"/>
    <mergeCell ref="W28:X28"/>
    <mergeCell ref="W27:X27"/>
    <mergeCell ref="W26:X26"/>
    <mergeCell ref="U11:Z12"/>
    <mergeCell ref="U14:V14"/>
    <mergeCell ref="U15:V15"/>
    <mergeCell ref="U16:V16"/>
    <mergeCell ref="W34:X34"/>
    <mergeCell ref="W33:X33"/>
    <mergeCell ref="W32:X32"/>
    <mergeCell ref="W31:X31"/>
    <mergeCell ref="W30:X30"/>
    <mergeCell ref="W29:X29"/>
    <mergeCell ref="W25:X25"/>
    <mergeCell ref="U21:V21"/>
    <mergeCell ref="U22:V22"/>
    <mergeCell ref="U19:V19"/>
    <mergeCell ref="L16:T16"/>
    <mergeCell ref="L17:T17"/>
    <mergeCell ref="L18:T18"/>
    <mergeCell ref="L19:T19"/>
    <mergeCell ref="U17:V17"/>
    <mergeCell ref="U18:V18"/>
    <mergeCell ref="AJ29:AJ30"/>
    <mergeCell ref="B11:K12"/>
    <mergeCell ref="AJ25:AJ26"/>
    <mergeCell ref="AJ27:AJ28"/>
    <mergeCell ref="A9:D9"/>
    <mergeCell ref="A11:A12"/>
    <mergeCell ref="L21:T21"/>
    <mergeCell ref="L15:T15"/>
    <mergeCell ref="N9:O9"/>
    <mergeCell ref="U13:V13"/>
    <mergeCell ref="AJ31:AJ32"/>
    <mergeCell ref="Y34:AI34"/>
    <mergeCell ref="Y33:AI33"/>
    <mergeCell ref="AA12:AB12"/>
    <mergeCell ref="AC12:AD12"/>
    <mergeCell ref="AE11:AP12"/>
    <mergeCell ref="AE13:AP13"/>
    <mergeCell ref="AE21:AP21"/>
    <mergeCell ref="AE22:AP22"/>
    <mergeCell ref="AA11:AD11"/>
    <mergeCell ref="L14:T14"/>
    <mergeCell ref="L13:T13"/>
    <mergeCell ref="V25:V30"/>
    <mergeCell ref="V31:V34"/>
    <mergeCell ref="AB8:AD8"/>
    <mergeCell ref="AE8:AN8"/>
    <mergeCell ref="AB9:AD9"/>
    <mergeCell ref="L20:T20"/>
    <mergeCell ref="L22:T22"/>
    <mergeCell ref="AE20:AP20"/>
    <mergeCell ref="AB5:AM5"/>
    <mergeCell ref="A1:F1"/>
    <mergeCell ref="AB6:AD6"/>
    <mergeCell ref="AB7:AD7"/>
    <mergeCell ref="AE7:AN7"/>
    <mergeCell ref="AE9:AJ9"/>
    <mergeCell ref="A8:Z8"/>
    <mergeCell ref="AK9:AN9"/>
    <mergeCell ref="A4:AN4"/>
    <mergeCell ref="A7:J7"/>
    <mergeCell ref="B19:K19"/>
    <mergeCell ref="B20:K20"/>
    <mergeCell ref="B21:K21"/>
    <mergeCell ref="B22:K22"/>
    <mergeCell ref="B13:K13"/>
    <mergeCell ref="B14:K14"/>
    <mergeCell ref="B15:K15"/>
    <mergeCell ref="B16:K16"/>
    <mergeCell ref="B17:K17"/>
    <mergeCell ref="B18:K18"/>
  </mergeCells>
  <dataValidations count="1">
    <dataValidation type="whole" operator="greaterThan" allowBlank="1" showErrorMessage="1" errorTitle="受給者番号エラー" error="受給者番号の桁数が不正です。&#10;受給者証を確認し、10桁の受給者証番号を入力してください。" sqref="B13:K22">
      <formula1>1000000000</formula1>
    </dataValidation>
  </dataValidations>
  <printOptions/>
  <pageMargins left="0.4330708661417323" right="0.4330708661417323" top="0.3937007874015748" bottom="0.1968503937007874" header="0.1968503937007874" footer="0.1968503937007874"/>
  <pageSetup fitToHeight="1" fitToWidth="1"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H3967</dc:creator>
  <cp:keywords/>
  <dc:description/>
  <cp:lastModifiedBy>Windows ユーザー</cp:lastModifiedBy>
  <cp:lastPrinted>2023-03-09T08:27:55Z</cp:lastPrinted>
  <dcterms:created xsi:type="dcterms:W3CDTF">1997-01-08T22:48:59Z</dcterms:created>
  <dcterms:modified xsi:type="dcterms:W3CDTF">2023-03-09T08:56:32Z</dcterms:modified>
  <cp:category/>
  <cp:version/>
  <cp:contentType/>
  <cp:contentStatus/>
</cp:coreProperties>
</file>