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1"/>
  </bookViews>
  <sheets>
    <sheet name="備考（1）" sheetId="1" r:id="rId1"/>
    <sheet name="短期入所療養介護"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'短期入所療養介護'!$A$1:$AF$104</definedName>
    <definedName name="_xlnm.Print_Area" localSheetId="0">'備考（1）'!$A$1:$Q$77</definedName>
    <definedName name="_xlnm.Print_Area" localSheetId="2">'別紙●24'!$A$1:$AM$77</definedName>
    <definedName name="_xlnm.Print_Titles" localSheetId="1">'短期入所療養介護'!$1:$10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<sst xmlns="http://schemas.openxmlformats.org/spreadsheetml/2006/main" count="741" uniqueCount="256">
  <si>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</si>
  <si>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</si>
  <si>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</si>
  <si>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</si>
  <si>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</si>
  <si>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</si>
  <si>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</si>
  <si>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</si>
  <si>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</si>
  <si>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</si>
  <si>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</si>
  <si>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</si>
  <si>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</si>
  <si>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</si>
  <si>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</si>
  <si>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</si>
  <si>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</si>
  <si>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</si>
  <si>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</si>
  <si>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</si>
  <si>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</si>
  <si>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</si>
  <si>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</si>
  <si>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</si>
  <si>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</si>
  <si>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</si>
  <si>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</si>
  <si>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</si>
  <si>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</si>
  <si>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</si>
  <si>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</si>
  <si>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</si>
  <si>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</si>
  <si>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</si>
  <si>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</si>
  <si>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</si>
  <si>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</si>
  <si>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</si>
  <si>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</si>
  <si>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</si>
  <si>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</si>
  <si>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</si>
  <si>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</si>
  <si>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</si>
  <si>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</si>
  <si>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</si>
  <si>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</si>
  <si>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</si>
  <si>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</si>
  <si>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</si>
  <si>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</si>
  <si>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</si>
  <si>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</si>
  <si>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</si>
  <si>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</si>
  <si>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</si>
  <si>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</si>
  <si>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</si>
  <si>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</si>
  <si>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</si>
  <si>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</si>
  <si>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</si>
  <si>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</si>
  <si>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</si>
  <si>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</si>
  <si>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</si>
  <si>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</si>
  <si>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</si>
  <si>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</si>
  <si>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</si>
  <si>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</si>
  <si>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</si>
  <si>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</si>
  <si>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</si>
  <si>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</si>
  <si>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</si>
  <si>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</si>
  <si>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</si>
  <si>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</si>
  <si>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</si>
  <si>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</si>
  <si>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</si>
  <si>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</si>
  <si>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</si>
  <si>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</si>
  <si>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</si>
  <si>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</si>
  <si>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</si>
  <si>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</si>
  <si>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</si>
  <si>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送迎体制</t>
  </si>
  <si>
    <t>夜間勤務条件基準</t>
  </si>
  <si>
    <t>ユニットケア体制</t>
  </si>
  <si>
    <t>認知症ケア加算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</si>
  <si>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</si>
  <si>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</si>
  <si>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</si>
  <si>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</si>
  <si>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</si>
  <si>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</si>
  <si>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ﾘﾊﾋﾞﾘﾃｰｼｮﾝ提供体制</t>
  </si>
  <si>
    <t>特別療養費加算項目</t>
  </si>
  <si>
    <t>サービス提供体制強化加算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</si>
  <si>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</si>
  <si>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</si>
  <si>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</si>
  <si>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</si>
  <si>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</si>
  <si>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</si>
  <si>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</si>
  <si>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</si>
  <si>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</si>
  <si>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</si>
  <si>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</si>
  <si>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</si>
  <si>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</si>
  <si>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</si>
  <si>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</si>
  <si>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</si>
  <si>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</si>
  <si>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</si>
  <si>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</si>
  <si>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</si>
  <si>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</si>
  <si>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</si>
  <si>
    <t>療養体制維持特別加算Ⅰ</t>
  </si>
  <si>
    <t>療養体制維持特別加算Ⅱ</t>
  </si>
  <si>
    <t>そ　 　　の　 　　他　　 　該　　 　当　　 　す 　　　る 　　　体 　　　制 　　　等</t>
  </si>
  <si>
    <t>職員の欠員による減算の状況</t>
  </si>
  <si>
    <t>認知症専門ケア加算</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</si>
  <si>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</si>
  <si>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短期入所療養介護</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</si>
  <si>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</si>
  <si>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</si>
  <si>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</si>
  <si>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９ 「割引｣を｢あり｣と記載する場合は「指定居宅サービス事業所等による介護給付費の割引に係る割引率の設定について」（別紙５）を添付してください。</t>
  </si>
  <si>
    <t>提供サービス</t>
  </si>
  <si>
    <t>在宅復帰・在宅療養支援機能加算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</si>
  <si>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</si>
  <si>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</si>
  <si>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</si>
  <si>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</si>
  <si>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</si>
  <si>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</si>
  <si>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</si>
  <si>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</si>
  <si>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</si>
  <si>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</si>
  <si>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</si>
  <si>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</si>
  <si>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</si>
  <si>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</si>
  <si>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</si>
  <si>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</si>
  <si>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</si>
  <si>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</si>
  <si>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</si>
  <si>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</si>
  <si>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</si>
  <si>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</si>
  <si>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</si>
  <si>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</si>
  <si>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</si>
  <si>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</si>
  <si>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</si>
  <si>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３ 看護職員</t>
  </si>
  <si>
    <t>４ 介護職員</t>
  </si>
  <si>
    <t>５ 理学療法士</t>
  </si>
  <si>
    <t>６ 作業療法士</t>
  </si>
  <si>
    <t>７ 言語聴覚士</t>
  </si>
  <si>
    <t>１ 基準型</t>
  </si>
  <si>
    <t>６ 減算型</t>
  </si>
  <si>
    <t>１　基本型</t>
  </si>
  <si>
    <t>２　在宅強化型</t>
  </si>
  <si>
    <t>１　介護老人保健施設（Ⅰ）</t>
  </si>
  <si>
    <t>２　ユニット型介護老人保健施設（Ⅰ）</t>
  </si>
  <si>
    <t>１ 言語聴覚療法</t>
  </si>
  <si>
    <t>２ 精神科作業療法</t>
  </si>
  <si>
    <t>３ その他</t>
  </si>
  <si>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</si>
  <si>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</si>
  <si>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</si>
  <si>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</si>
  <si>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</si>
  <si>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</si>
  <si>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</si>
  <si>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</si>
  <si>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t>
  </si>
  <si>
    <t>１ 減算型</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</si>
  <si>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</si>
  <si>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</si>
  <si>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</si>
  <si>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</si>
  <si>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</si>
  <si>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</si>
  <si>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</si>
  <si>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</si>
  <si>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</si>
  <si>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</si>
  <si>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</si>
  <si>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</si>
  <si>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</si>
  <si>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</si>
  <si>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</si>
  <si>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</si>
  <si>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</si>
  <si>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</si>
  <si>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</si>
  <si>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</si>
  <si>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</si>
  <si>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</si>
  <si>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</si>
  <si>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</si>
  <si>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高齢者虐待防止措置実施の有無</t>
  </si>
  <si>
    <t>２ 基準型</t>
  </si>
  <si>
    <t>口腔連携強化加算</t>
  </si>
  <si>
    <t>生産性向上推進体制加算</t>
  </si>
  <si>
    <t>業務継続計画策定の有無</t>
  </si>
  <si>
    <r>
      <t>　　　21 「夜間看護体制</t>
    </r>
    <r>
      <rPr>
        <sz val="11"/>
        <color indexed="10"/>
        <rFont val="HGSｺﾞｼｯｸM"/>
        <family val="3"/>
      </rPr>
      <t>加算</t>
    </r>
    <r>
      <rPr>
        <sz val="11"/>
        <rFont val="HGSｺﾞｼｯｸM"/>
        <family val="3"/>
      </rPr>
      <t>」については、「夜間看護体制</t>
    </r>
    <r>
      <rPr>
        <sz val="11"/>
        <color indexed="10"/>
        <rFont val="HGSｺﾞｼｯｸM"/>
        <family val="3"/>
      </rPr>
      <t>加算</t>
    </r>
    <r>
      <rPr>
        <sz val="11"/>
        <rFont val="HGSｺﾞｼｯｸM"/>
        <family val="3"/>
      </rPr>
      <t>に係る届出書」（別紙９）を添付してください。</t>
    </r>
  </si>
  <si>
    <t>　　　　　また、「看取り連携体制加算」については、「看取り連携体制加算に係る届出書」（別紙９－６）を添付してください。</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</si>
  <si>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</si>
  <si>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xml:space="preserve">         43「ケアプランデータ連携システムの活用及び事務職員の配置の体制」については、要件を満たし、かつ居宅介護支援費（Ⅱ）を算定する場合は「２　あり」を選択してください。</t>
  </si>
  <si>
    <r>
      <t>　　　11 「緊急時訪問看護加算」</t>
    </r>
    <r>
      <rPr>
        <sz val="11"/>
        <color indexed="10"/>
        <rFont val="HGSｺﾞｼｯｸM"/>
        <family val="3"/>
      </rPr>
      <t>「緊急時対応加算」</t>
    </r>
    <r>
      <rPr>
        <sz val="11"/>
        <rFont val="HGSｺﾞｼｯｸM"/>
        <family val="3"/>
      </rPr>
      <t>「特別管理体制」「ターミナルケア体制」については、「緊急時（介護予防）訪問看護加算・</t>
    </r>
    <r>
      <rPr>
        <sz val="11"/>
        <color indexed="10"/>
        <rFont val="HGSｺﾞｼｯｸM"/>
        <family val="3"/>
      </rPr>
      <t>緊急時対応加算</t>
    </r>
    <r>
      <rPr>
        <sz val="11"/>
        <rFont val="HGSｺﾞｼｯｸM"/>
        <family val="3"/>
      </rPr>
      <t>・特別管理体制・ターミナルケア体制に係る届出書」（別紙８）を添付してください。</t>
    </r>
  </si>
  <si>
    <t>　　　39「専門管理加算」については、「専門管理加算に係る届出書」（様式８－４）を添付してください。</t>
  </si>
  <si>
    <t>　　　40「遠隔死亡診断補助加算」については、「遠隔死亡診断補助加算に係る届出書」（別紙８－５）を添付してください。</t>
  </si>
  <si>
    <t>　　　38「高齢者施設等感染対策向上加算Ⅰ」 「高齢者施設等感染対策向上加算Ⅱ」については、「高齢者施設等感染対策向上加算に係る届出書」（別紙39）を添付してください。</t>
  </si>
  <si>
    <r>
      <t>　　５　短期入所療養介護</t>
    </r>
    <r>
      <rPr>
        <strike/>
        <sz val="11"/>
        <color indexed="10"/>
        <rFont val="HGSｺﾞｼｯｸM"/>
        <family val="3"/>
      </rPr>
      <t>及び介護療養型医療施設</t>
    </r>
    <r>
      <rPr>
        <sz val="11"/>
        <rFont val="HGSｺﾞｼｯｸM"/>
        <family val="3"/>
      </rPr>
      <t>にあっては、同一の施設区分で事業の実施が複数の病棟にわたる場合は、病棟ごとに届け出てください。</t>
    </r>
  </si>
  <si>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</si>
  <si>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41「生産性向上推進体制加算」については、「生産性向上推進体制加算に係る届出書」（別紙41）を添付してください。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</si>
  <si>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介護支援専門員（病院において従事するものを除く。）、介護従事者の欠員…「その他該当する体制等」欄の欠員該当職種のみ選択する。</t>
    </r>
  </si>
  <si>
    <r>
      <t>　　　10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</si>
  <si>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r>
      <t>　　　</t>
    </r>
    <r>
      <rPr>
        <strike/>
        <sz val="11"/>
        <color indexed="10"/>
        <rFont val="HGSｺﾞｼｯｸM"/>
        <family val="3"/>
      </rPr>
      <t>37 「移行計画の提出状況」については、「介護療養型医療施設の移行に係る届出」（別紙25）を添付してください。</t>
    </r>
  </si>
  <si>
    <r>
      <t>　　　25　訪問介護における「特定事業所加算」については、「加算（Ⅰ）～（Ⅳ）」は「特定事業所加算（Ⅰ）～（Ⅳ）に係る届出書（別紙10）」を、</t>
    </r>
    <r>
      <rPr>
        <sz val="11"/>
        <color indexed="10"/>
        <rFont val="HGSｺﾞｼｯｸM"/>
        <family val="3"/>
      </rPr>
      <t>「加算（Ⅰ）、（Ⅲ）」の重度要介護者等対応要件の①を選択する場合は、
　　　　　「重度要介護者等対応要件の割合に関する計算書（特定事業所加算（Ⅰ）・（Ⅲ）」（別紙10ー３）を、</t>
    </r>
    <r>
      <rPr>
        <sz val="11"/>
        <rFont val="HGSｺﾞｼｯｸM"/>
        <family val="3"/>
      </rPr>
      <t>「加算（Ⅴ）」は「特定事業所加算（Ⅴ）に係る届出書」（別紙10－２）を添付してください。</t>
    </r>
  </si>
  <si>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rPr>
      <t>別紙10－４）</t>
    </r>
    <r>
      <rPr>
        <sz val="11"/>
        <rFont val="HGSｺﾞｼｯｸM"/>
        <family val="3"/>
      </rPr>
      <t>を、「特定事業所加算（A）」については、「特定事業所加算(A)に係る届出書（居宅介護支援事業所）」</t>
    </r>
    <r>
      <rPr>
        <sz val="11"/>
        <color indexed="10"/>
        <rFont val="HGSｺﾞｼｯｸM"/>
        <family val="3"/>
      </rPr>
      <t>（別紙10－５）</t>
    </r>
    <r>
      <rPr>
        <sz val="11"/>
        <rFont val="HGSｺﾞｼｯｸM"/>
        <family val="3"/>
      </rPr>
      <t>を添付してください。
　　　　</t>
    </r>
    <r>
      <rPr>
        <strike/>
        <sz val="11"/>
        <color indexed="10"/>
        <rFont val="HGSｺﾞｼｯｸM"/>
        <family val="3"/>
      </rPr>
      <t>　また、「情報通信機器等の活用等の体制」については、「情報通信機器等の活用等の体制に係る届出書」（別紙10－５）を添付してください。</t>
    </r>
  </si>
  <si>
    <t>　　　42「同一建物減算（同一敷地内建物等に居住する者への提供90％以上）」については、判定結果がわかる書類（「訪問介護における同一建物減算に係る計算書」（別紙40）又はこれに準じた計算書等）を添付してください。　</t>
  </si>
  <si>
    <t>事業所名称</t>
  </si>
  <si>
    <t>併設本体施設における介護職員等特定処遇改善加算Ⅰの届出状況</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</si>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</sst>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u val="single"/>
      <sz val="11"/>
      <color indexed="36"/>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strike/>
      <sz val="11"/>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top style="thin"/>
      <bottom style="dashed"/>
    </border>
    <border>
      <left/>
      <right/>
      <top style="thin"/>
      <bottom style="dashed"/>
    </border>
    <border>
      <left/>
      <right style="thin"/>
      <top style="thin"/>
      <bottom style="dashed"/>
    </border>
    <border>
      <left style="thin"/>
      <right style="thin"/>
      <top/>
      <bottom/>
    </border>
    <border>
      <left/>
      <right/>
      <top style="dashed"/>
      <bottom/>
    </border>
    <border>
      <left/>
      <right style="thin"/>
      <top style="dashed"/>
      <bottom/>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style="thin"/>
      <top style="dashed"/>
      <bottom style="dashed"/>
    </border>
    <border>
      <left style="thin"/>
      <right style="thin"/>
      <top style="thin"/>
      <bottom style="dashed"/>
    </border>
    <border>
      <left style="thin"/>
      <right/>
      <top style="dashed"/>
      <bottom/>
    </border>
    <border>
      <left style="thin"/>
      <right/>
      <top/>
      <bottom style="dashed"/>
    </border>
    <border>
      <left/>
      <right style="dashed"/>
      <top style="thin"/>
      <bottom style="thin"/>
    </border>
    <border>
      <left style="thin"/>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style="thin"/>
      <top style="thin"/>
      <bottom style="dashed"/>
      <diagonal style="thin"/>
    </border>
    <border diagonalUp="1">
      <left style="thin"/>
      <right style="thin"/>
      <top style="dashed"/>
      <bottom style="dashed"/>
      <diagonal style="thin"/>
    </border>
    <border>
      <left style="thin"/>
      <right style="thin"/>
      <top/>
      <bottom style="dashed"/>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8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37" xfId="0" applyFont="1" applyBorder="1" applyAlignment="1">
      <alignment vertical="center" wrapText="1"/>
    </xf>
    <xf numFmtId="0" fontId="53" fillId="33" borderId="0" xfId="0" applyFont="1" applyFill="1" applyAlignment="1">
      <alignment vertical="center"/>
    </xf>
    <xf numFmtId="0" fontId="3" fillId="33" borderId="0" xfId="0" applyFont="1" applyFill="1" applyAlignment="1">
      <alignment horizontal="left" vertical="center"/>
    </xf>
    <xf numFmtId="0" fontId="54"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54" fillId="33" borderId="0" xfId="0" applyFont="1" applyFill="1" applyAlignment="1">
      <alignment vertical="top"/>
    </xf>
    <xf numFmtId="0" fontId="54" fillId="33" borderId="0" xfId="0" applyFont="1" applyFill="1" applyAlignment="1">
      <alignment horizontal="left" vertical="center"/>
    </xf>
    <xf numFmtId="0" fontId="3" fillId="33" borderId="0" xfId="0" applyFont="1" applyFill="1" applyAlignment="1">
      <alignment horizontal="left" vertical="center"/>
    </xf>
    <xf numFmtId="0" fontId="53" fillId="33" borderId="0" xfId="0" applyFont="1" applyFill="1" applyAlignment="1">
      <alignment/>
    </xf>
    <xf numFmtId="0" fontId="3" fillId="33" borderId="0" xfId="0" applyFont="1" applyFill="1" applyAlignment="1">
      <alignment horizontal="left" vertical="center"/>
    </xf>
    <xf numFmtId="0" fontId="3" fillId="34" borderId="12" xfId="0" applyFont="1" applyFill="1" applyBorder="1" applyAlignment="1">
      <alignment vertical="center"/>
    </xf>
    <xf numFmtId="0" fontId="3" fillId="34" borderId="10" xfId="0" applyFont="1" applyFill="1" applyBorder="1" applyAlignment="1">
      <alignment horizontal="center" vertical="center"/>
    </xf>
    <xf numFmtId="0" fontId="3" fillId="34" borderId="34" xfId="0" applyFont="1" applyFill="1" applyBorder="1" applyAlignment="1">
      <alignment vertical="center"/>
    </xf>
    <xf numFmtId="0" fontId="3" fillId="34" borderId="12" xfId="0" applyFont="1" applyFill="1" applyBorder="1" applyAlignment="1">
      <alignment horizontal="left" vertical="center"/>
    </xf>
    <xf numFmtId="0" fontId="3" fillId="34" borderId="10" xfId="0" applyFont="1" applyFill="1" applyBorder="1" applyAlignment="1">
      <alignment vertical="center" wrapText="1"/>
    </xf>
    <xf numFmtId="0" fontId="3" fillId="34" borderId="12" xfId="0" applyFont="1" applyFill="1" applyBorder="1" applyAlignment="1">
      <alignment horizontal="left" vertical="center" wrapText="1"/>
    </xf>
    <xf numFmtId="0" fontId="3" fillId="34" borderId="38" xfId="0" applyFont="1" applyFill="1" applyBorder="1" applyAlignment="1">
      <alignment horizontal="left" vertical="center"/>
    </xf>
    <xf numFmtId="0" fontId="3" fillId="34" borderId="39" xfId="0" applyFont="1" applyFill="1" applyBorder="1" applyAlignment="1">
      <alignment vertical="center"/>
    </xf>
    <xf numFmtId="0" fontId="0" fillId="34" borderId="39" xfId="0" applyFont="1" applyFill="1" applyBorder="1" applyAlignment="1">
      <alignment vertical="center"/>
    </xf>
    <xf numFmtId="0" fontId="3" fillId="34" borderId="39" xfId="0" applyFont="1" applyFill="1" applyBorder="1" applyAlignment="1">
      <alignment horizontal="left" vertical="center" wrapText="1"/>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3" fillId="34" borderId="13" xfId="0" applyFont="1" applyFill="1" applyBorder="1" applyAlignment="1">
      <alignment vertical="center"/>
    </xf>
    <xf numFmtId="0" fontId="3" fillId="34" borderId="10" xfId="0" applyFont="1" applyFill="1" applyBorder="1" applyAlignment="1">
      <alignment vertical="top"/>
    </xf>
    <xf numFmtId="0" fontId="3" fillId="34" borderId="0" xfId="0" applyFont="1" applyFill="1" applyAlignment="1">
      <alignment horizontal="left" vertical="center"/>
    </xf>
    <xf numFmtId="0" fontId="3" fillId="34" borderId="26" xfId="0" applyFont="1" applyFill="1" applyBorder="1" applyAlignment="1">
      <alignment vertical="center"/>
    </xf>
    <xf numFmtId="0" fontId="3" fillId="34" borderId="37" xfId="0" applyFont="1" applyFill="1" applyBorder="1" applyAlignment="1">
      <alignment horizontal="center" vertical="center"/>
    </xf>
    <xf numFmtId="0" fontId="3" fillId="34" borderId="41" xfId="0" applyFont="1" applyFill="1" applyBorder="1" applyAlignment="1">
      <alignment vertical="center"/>
    </xf>
    <xf numFmtId="0" fontId="3" fillId="34" borderId="26" xfId="0" applyFont="1" applyFill="1" applyBorder="1" applyAlignment="1">
      <alignment horizontal="left" vertical="center"/>
    </xf>
    <xf numFmtId="0" fontId="3" fillId="34" borderId="37" xfId="0" applyFont="1" applyFill="1" applyBorder="1" applyAlignment="1">
      <alignment vertical="center" wrapText="1"/>
    </xf>
    <xf numFmtId="0" fontId="3" fillId="34" borderId="26" xfId="0" applyFont="1" applyFill="1" applyBorder="1" applyAlignment="1">
      <alignment horizontal="left" vertical="center" wrapText="1"/>
    </xf>
    <xf numFmtId="0" fontId="3" fillId="34" borderId="42" xfId="0" applyFont="1" applyFill="1" applyBorder="1" applyAlignment="1">
      <alignment vertical="center"/>
    </xf>
    <xf numFmtId="0" fontId="3" fillId="34" borderId="42" xfId="0" applyFont="1" applyFill="1" applyBorder="1" applyAlignment="1">
      <alignment horizontal="left" vertical="center" wrapText="1"/>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0" xfId="0" applyFont="1" applyFill="1" applyAlignment="1">
      <alignment vertical="center"/>
    </xf>
    <xf numFmtId="0" fontId="3" fillId="34" borderId="0" xfId="0" applyFont="1" applyFill="1" applyAlignment="1">
      <alignment vertical="top"/>
    </xf>
    <xf numFmtId="0" fontId="3" fillId="34" borderId="37" xfId="0" applyFont="1" applyFill="1" applyBorder="1" applyAlignment="1">
      <alignment vertical="top"/>
    </xf>
    <xf numFmtId="0" fontId="3" fillId="34" borderId="36" xfId="0" applyFont="1" applyFill="1" applyBorder="1" applyAlignment="1">
      <alignment vertical="center"/>
    </xf>
    <xf numFmtId="0" fontId="3" fillId="34" borderId="36" xfId="0" applyFont="1" applyFill="1" applyBorder="1" applyAlignment="1">
      <alignment horizontal="left" vertical="center" wrapText="1"/>
    </xf>
    <xf numFmtId="0" fontId="3" fillId="34" borderId="36"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6" xfId="0" applyFont="1" applyFill="1" applyBorder="1" applyAlignment="1">
      <alignment vertical="center"/>
    </xf>
    <xf numFmtId="0" fontId="0" fillId="34" borderId="46" xfId="0" applyFont="1" applyFill="1" applyBorder="1" applyAlignment="1">
      <alignment vertical="center"/>
    </xf>
    <xf numFmtId="0" fontId="3" fillId="34" borderId="46" xfId="0" applyFont="1" applyFill="1" applyBorder="1" applyAlignment="1">
      <alignment horizontal="left" vertical="center" wrapText="1"/>
    </xf>
    <xf numFmtId="0" fontId="0" fillId="34" borderId="46"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3" fillId="34" borderId="37" xfId="0" applyFont="1" applyFill="1" applyBorder="1" applyAlignment="1">
      <alignment vertical="center"/>
    </xf>
    <xf numFmtId="0" fontId="3" fillId="34" borderId="45" xfId="0" applyFont="1" applyFill="1" applyBorder="1" applyAlignment="1">
      <alignment vertical="center"/>
    </xf>
    <xf numFmtId="0" fontId="0" fillId="34" borderId="26" xfId="0" applyFont="1" applyFill="1" applyBorder="1" applyAlignment="1">
      <alignment horizontal="center" vertical="center"/>
    </xf>
    <xf numFmtId="0" fontId="3" fillId="34" borderId="48" xfId="0" applyFont="1" applyFill="1" applyBorder="1" applyAlignment="1">
      <alignmen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3" fillId="34" borderId="45" xfId="0" applyFont="1" applyFill="1" applyBorder="1" applyAlignment="1">
      <alignment vertical="center" wrapText="1"/>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49" xfId="0" applyFont="1" applyFill="1" applyBorder="1" applyAlignment="1">
      <alignment vertical="center" wrapText="1"/>
    </xf>
    <xf numFmtId="0" fontId="3" fillId="34" borderId="26" xfId="0" applyFont="1" applyFill="1" applyBorder="1" applyAlignment="1">
      <alignment vertical="top"/>
    </xf>
    <xf numFmtId="0" fontId="3" fillId="34" borderId="50"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10" xfId="0" applyFont="1" applyFill="1" applyBorder="1" applyAlignment="1">
      <alignment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34" borderId="49" xfId="0" applyFont="1" applyFill="1" applyBorder="1" applyAlignment="1" applyProtection="1">
      <alignment horizontal="left" vertical="center"/>
      <protection locked="0"/>
    </xf>
    <xf numFmtId="0" fontId="0" fillId="34" borderId="26" xfId="0" applyFont="1" applyFill="1" applyBorder="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6" xfId="0" applyFont="1" applyBorder="1" applyAlignment="1">
      <alignment vertical="center"/>
    </xf>
    <xf numFmtId="0" fontId="3" fillId="0" borderId="41"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42" xfId="0" applyFont="1" applyBorder="1" applyAlignment="1">
      <alignment vertical="center"/>
    </xf>
    <xf numFmtId="0" fontId="8" fillId="0" borderId="42" xfId="0" applyFont="1" applyBorder="1" applyAlignment="1">
      <alignment horizontal="center" vertical="center"/>
    </xf>
    <xf numFmtId="0" fontId="12" fillId="0" borderId="42" xfId="0" applyFont="1" applyBorder="1" applyAlignment="1">
      <alignment vertical="center"/>
    </xf>
    <xf numFmtId="0" fontId="13" fillId="0" borderId="42" xfId="0" applyFont="1" applyBorder="1" applyAlignment="1">
      <alignment vertical="center"/>
    </xf>
    <xf numFmtId="0" fontId="0" fillId="0" borderId="42" xfId="0" applyBorder="1" applyAlignment="1">
      <alignment horizontal="left" vertical="center"/>
    </xf>
    <xf numFmtId="0" fontId="0" fillId="0" borderId="43" xfId="0" applyBorder="1" applyAlignment="1">
      <alignment horizontal="left" vertical="center"/>
    </xf>
    <xf numFmtId="0" fontId="3" fillId="0" borderId="0" xfId="0" applyFont="1" applyAlignment="1">
      <alignment vertical="top"/>
    </xf>
    <xf numFmtId="0" fontId="3" fillId="0" borderId="37" xfId="0" applyFont="1" applyBorder="1" applyAlignment="1">
      <alignment vertical="top"/>
    </xf>
    <xf numFmtId="0" fontId="0" fillId="0" borderId="0" xfId="0" applyAlignment="1">
      <alignment horizontal="left" vertical="center"/>
    </xf>
    <xf numFmtId="0" fontId="0" fillId="0" borderId="37" xfId="0" applyBorder="1" applyAlignment="1">
      <alignment horizontal="left" vertical="center"/>
    </xf>
    <xf numFmtId="0" fontId="3" fillId="0" borderId="25" xfId="0" applyFont="1" applyBorder="1" applyAlignment="1">
      <alignment vertical="center"/>
    </xf>
    <xf numFmtId="0" fontId="3" fillId="0" borderId="54"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3" fillId="0" borderId="14" xfId="0" applyFont="1" applyBorder="1" applyAlignment="1">
      <alignment vertical="top"/>
    </xf>
    <xf numFmtId="0" fontId="3" fillId="0" borderId="24" xfId="0" applyFont="1" applyBorder="1" applyAlignment="1">
      <alignment vertical="top"/>
    </xf>
    <xf numFmtId="0" fontId="0" fillId="0" borderId="5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5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53" fillId="33" borderId="0" xfId="0" applyFont="1" applyFill="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41"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8" xfId="0" applyFont="1" applyBorder="1" applyAlignment="1">
      <alignment horizontal="left" vertical="center" wrapText="1"/>
    </xf>
    <xf numFmtId="0" fontId="3" fillId="0" borderId="41" xfId="0" applyFont="1" applyBorder="1" applyAlignment="1">
      <alignment horizontal="left" vertical="center" wrapText="1"/>
    </xf>
    <xf numFmtId="0" fontId="3" fillId="0" borderId="54" xfId="0" applyFont="1" applyBorder="1" applyAlignment="1">
      <alignment horizontal="left" vertical="center" wrapText="1"/>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34" borderId="48" xfId="0" applyFont="1" applyFill="1" applyBorder="1" applyAlignment="1">
      <alignment horizontal="left" vertical="center"/>
    </xf>
    <xf numFmtId="0" fontId="3" fillId="34" borderId="63" xfId="0" applyFont="1" applyFill="1" applyBorder="1" applyAlignment="1">
      <alignment horizontal="left" vertical="center"/>
    </xf>
    <xf numFmtId="0" fontId="3" fillId="34" borderId="48" xfId="0" applyFont="1" applyFill="1" applyBorder="1" applyAlignment="1">
      <alignment horizontal="left" vertical="center" wrapText="1"/>
    </xf>
    <xf numFmtId="0" fontId="3" fillId="34" borderId="63" xfId="0" applyFont="1" applyFill="1" applyBorder="1" applyAlignment="1">
      <alignment horizontal="left" vertical="center" wrapText="1"/>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3" fillId="34" borderId="46" xfId="0" applyFont="1" applyFill="1" applyBorder="1" applyAlignment="1">
      <alignment horizontal="left" vertical="center"/>
    </xf>
    <xf numFmtId="0" fontId="0" fillId="34" borderId="42"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6" fillId="0" borderId="0" xfId="0" applyFont="1" applyAlignment="1">
      <alignment horizontal="center" vertical="center"/>
    </xf>
    <xf numFmtId="0" fontId="3" fillId="34" borderId="42" xfId="0" applyFont="1" applyFill="1" applyBorder="1" applyAlignment="1" applyProtection="1">
      <alignment horizontal="center" vertical="center" wrapText="1"/>
      <protection locked="0"/>
    </xf>
    <xf numFmtId="0" fontId="3" fillId="34" borderId="36" xfId="0" applyFont="1" applyFill="1" applyBorder="1" applyAlignment="1" applyProtection="1">
      <alignment horizontal="center" vertical="center" wrapText="1"/>
      <protection locked="0"/>
    </xf>
    <xf numFmtId="0" fontId="3" fillId="34" borderId="51" xfId="0" applyFont="1" applyFill="1" applyBorder="1" applyAlignment="1">
      <alignment horizontal="left" vertical="center"/>
    </xf>
    <xf numFmtId="0" fontId="3" fillId="34" borderId="52" xfId="0" applyFont="1" applyFill="1" applyBorder="1" applyAlignment="1">
      <alignment horizontal="left" vertical="center"/>
    </xf>
    <xf numFmtId="0" fontId="3" fillId="34" borderId="51" xfId="0" applyFont="1" applyFill="1" applyBorder="1" applyAlignment="1">
      <alignment horizontal="left" vertical="center" wrapText="1"/>
    </xf>
    <xf numFmtId="0" fontId="3" fillId="34" borderId="52" xfId="0" applyFont="1" applyFill="1" applyBorder="1" applyAlignment="1">
      <alignment horizontal="left" vertical="center" wrapText="1"/>
    </xf>
    <xf numFmtId="0" fontId="3" fillId="34" borderId="45"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3"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54"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4"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53"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3" fillId="0" borderId="29" xfId="0" applyFont="1" applyBorder="1" applyAlignment="1">
      <alignment horizontal="center" wrapText="1"/>
    </xf>
    <xf numFmtId="0" fontId="3" fillId="0" borderId="66"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5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256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256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7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7256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7256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2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4468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4468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1"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2"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3"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9"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70"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4"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4468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81"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2"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4"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5"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4468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7"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27</v>
      </c>
      <c r="C1" s="95"/>
      <c r="D1" s="95"/>
      <c r="E1" s="95"/>
      <c r="F1" s="95"/>
      <c r="G1" s="95"/>
      <c r="H1" s="95"/>
      <c r="I1" s="95"/>
      <c r="J1" s="95"/>
      <c r="K1" s="95"/>
    </row>
    <row r="3" spans="1:11" ht="20.25" customHeight="1">
      <c r="A3" s="99"/>
      <c r="B3" s="88" t="s">
        <v>193</v>
      </c>
      <c r="C3" s="87"/>
      <c r="D3" s="87"/>
      <c r="E3" s="87"/>
      <c r="F3" s="87"/>
      <c r="G3" s="87"/>
      <c r="H3" s="87"/>
      <c r="I3" s="87"/>
      <c r="J3" s="87"/>
      <c r="K3" s="87"/>
    </row>
    <row r="4" spans="1:11" ht="20.25" customHeight="1">
      <c r="A4" s="99"/>
      <c r="B4" s="88" t="s">
        <v>113</v>
      </c>
      <c r="C4" s="87"/>
      <c r="D4" s="87"/>
      <c r="E4" s="87"/>
      <c r="F4" s="87"/>
      <c r="G4" s="87"/>
      <c r="H4" s="87"/>
      <c r="I4" s="87"/>
      <c r="J4" s="87"/>
      <c r="K4" s="87"/>
    </row>
    <row r="5" spans="1:13" ht="20.25" customHeight="1">
      <c r="A5" s="99"/>
      <c r="B5" s="114" t="s">
        <v>143</v>
      </c>
      <c r="C5" s="115"/>
      <c r="D5" s="115"/>
      <c r="E5" s="115"/>
      <c r="F5" s="115"/>
      <c r="G5" s="115"/>
      <c r="H5" s="115"/>
      <c r="I5" s="115"/>
      <c r="J5" s="115"/>
      <c r="K5" s="115"/>
      <c r="L5" s="112"/>
      <c r="M5" s="112"/>
    </row>
    <row r="6" spans="1:13" ht="20.25" customHeight="1">
      <c r="A6" s="99"/>
      <c r="B6" s="114" t="s">
        <v>220</v>
      </c>
      <c r="C6" s="115"/>
      <c r="D6" s="115"/>
      <c r="E6" s="115"/>
      <c r="F6" s="115"/>
      <c r="G6" s="115"/>
      <c r="H6" s="115"/>
      <c r="I6" s="115"/>
      <c r="J6" s="115"/>
      <c r="K6" s="115"/>
      <c r="L6" s="112"/>
      <c r="M6" s="112"/>
    </row>
    <row r="7" spans="1:14" ht="20.25" customHeight="1">
      <c r="A7" s="99"/>
      <c r="B7" s="111" t="s">
        <v>227</v>
      </c>
      <c r="C7" s="121"/>
      <c r="D7" s="121"/>
      <c r="E7" s="121"/>
      <c r="F7" s="121"/>
      <c r="G7" s="115"/>
      <c r="H7" s="115"/>
      <c r="I7" s="115"/>
      <c r="J7" s="115"/>
      <c r="K7" s="115"/>
      <c r="L7" s="120"/>
      <c r="M7" s="120"/>
      <c r="N7" s="120"/>
    </row>
    <row r="8" spans="1:11" ht="20.25" customHeight="1">
      <c r="A8" s="99"/>
      <c r="B8" s="88" t="s">
        <v>130</v>
      </c>
      <c r="C8" s="87"/>
      <c r="D8" s="87"/>
      <c r="E8" s="87"/>
      <c r="F8" s="87"/>
      <c r="G8" s="87"/>
      <c r="H8" s="87"/>
      <c r="I8" s="87"/>
      <c r="J8" s="87"/>
      <c r="K8" s="87"/>
    </row>
    <row r="9" spans="1:11" ht="20.25" customHeight="1">
      <c r="A9" s="99"/>
      <c r="B9" s="88" t="s">
        <v>134</v>
      </c>
      <c r="C9" s="88"/>
      <c r="D9" s="88"/>
      <c r="E9" s="88"/>
      <c r="F9" s="88"/>
      <c r="G9" s="88"/>
      <c r="H9" s="88"/>
      <c r="I9" s="88"/>
      <c r="J9" s="88"/>
      <c r="K9" s="87"/>
    </row>
    <row r="10" spans="1:11" ht="20.25" customHeight="1">
      <c r="A10" s="99"/>
      <c r="B10" s="88" t="s">
        <v>138</v>
      </c>
      <c r="C10" s="87"/>
      <c r="D10" s="87"/>
      <c r="E10" s="87"/>
      <c r="F10" s="87"/>
      <c r="G10" s="87"/>
      <c r="H10" s="87"/>
      <c r="I10" s="87"/>
      <c r="J10" s="87"/>
      <c r="K10" s="87"/>
    </row>
    <row r="11" spans="1:11" ht="20.25" customHeight="1">
      <c r="A11" s="99"/>
      <c r="B11" s="88" t="s">
        <v>114</v>
      </c>
      <c r="C11" s="87"/>
      <c r="D11" s="87"/>
      <c r="E11" s="87"/>
      <c r="F11" s="87"/>
      <c r="G11" s="87"/>
      <c r="H11" s="87"/>
      <c r="I11" s="87"/>
      <c r="J11" s="87"/>
      <c r="K11" s="87"/>
    </row>
    <row r="12" spans="1:11" ht="20.25" customHeight="1">
      <c r="A12" s="99"/>
      <c r="B12" s="88" t="s">
        <v>139</v>
      </c>
      <c r="C12" s="87"/>
      <c r="D12" s="87"/>
      <c r="E12" s="87"/>
      <c r="F12" s="87"/>
      <c r="G12" s="87"/>
      <c r="H12" s="87"/>
      <c r="I12" s="87"/>
      <c r="J12" s="87"/>
      <c r="K12" s="87"/>
    </row>
    <row r="13" spans="1:11" ht="20.25" customHeight="1">
      <c r="A13" s="95"/>
      <c r="B13" s="88" t="s">
        <v>135</v>
      </c>
      <c r="C13" s="95"/>
      <c r="D13" s="95"/>
      <c r="E13" s="95"/>
      <c r="F13" s="95"/>
      <c r="G13" s="95"/>
      <c r="H13" s="95"/>
      <c r="I13" s="95"/>
      <c r="J13" s="95"/>
      <c r="K13" s="95"/>
    </row>
    <row r="14" spans="1:11" ht="48" customHeight="1">
      <c r="A14" s="95"/>
      <c r="B14" s="226" t="s">
        <v>230</v>
      </c>
      <c r="C14" s="227"/>
      <c r="D14" s="227"/>
      <c r="E14" s="227"/>
      <c r="F14" s="227"/>
      <c r="G14" s="227"/>
      <c r="H14" s="227"/>
      <c r="I14" s="227"/>
      <c r="J14" s="227"/>
      <c r="K14" s="227"/>
    </row>
    <row r="15" spans="1:11" ht="20.25" customHeight="1">
      <c r="A15" s="95"/>
      <c r="B15" s="114" t="s">
        <v>222</v>
      </c>
      <c r="C15" s="116"/>
      <c r="D15" s="116"/>
      <c r="E15" s="116"/>
      <c r="F15" s="116"/>
      <c r="G15" s="116"/>
      <c r="H15" s="116"/>
      <c r="I15" s="116"/>
      <c r="J15" s="116"/>
      <c r="K15" s="116"/>
    </row>
    <row r="16" spans="1:11" ht="20.25" customHeight="1">
      <c r="A16" s="95"/>
      <c r="B16" s="88" t="s">
        <v>194</v>
      </c>
      <c r="C16" s="95"/>
      <c r="D16" s="95"/>
      <c r="E16" s="95"/>
      <c r="F16" s="95"/>
      <c r="G16" s="95"/>
      <c r="H16" s="95"/>
      <c r="I16" s="95"/>
      <c r="J16" s="95"/>
      <c r="K16" s="95"/>
    </row>
    <row r="17" spans="1:11" ht="20.25" customHeight="1">
      <c r="A17" s="95"/>
      <c r="B17" s="88" t="s">
        <v>195</v>
      </c>
      <c r="C17" s="95"/>
      <c r="D17" s="95"/>
      <c r="E17" s="95"/>
      <c r="F17" s="95"/>
      <c r="G17" s="95"/>
      <c r="H17" s="95"/>
      <c r="I17" s="95"/>
      <c r="J17" s="95"/>
      <c r="K17" s="95"/>
    </row>
    <row r="18" spans="1:11" ht="20.25" customHeight="1">
      <c r="A18" s="95"/>
      <c r="B18" s="88" t="s">
        <v>141</v>
      </c>
      <c r="C18" s="95"/>
      <c r="D18" s="95"/>
      <c r="E18" s="95"/>
      <c r="F18" s="95"/>
      <c r="G18" s="95"/>
      <c r="H18" s="95"/>
      <c r="I18" s="95"/>
      <c r="J18" s="95"/>
      <c r="K18" s="95"/>
    </row>
    <row r="19" spans="1:7" ht="20.25" customHeight="1">
      <c r="A19" s="95"/>
      <c r="B19" s="88" t="s">
        <v>115</v>
      </c>
      <c r="C19" s="95"/>
      <c r="D19" s="95"/>
      <c r="E19" s="95"/>
      <c r="F19" s="95"/>
      <c r="G19" s="95"/>
    </row>
    <row r="20" spans="1:7" ht="20.25" customHeight="1">
      <c r="A20" s="95"/>
      <c r="B20" s="88" t="s">
        <v>196</v>
      </c>
      <c r="C20" s="95"/>
      <c r="D20" s="95"/>
      <c r="E20" s="95"/>
      <c r="F20" s="95"/>
      <c r="G20" s="95"/>
    </row>
    <row r="21" spans="1:7" ht="20.25" customHeight="1">
      <c r="A21" s="95"/>
      <c r="B21" s="88" t="s">
        <v>189</v>
      </c>
      <c r="C21" s="95"/>
      <c r="D21" s="95"/>
      <c r="E21" s="95"/>
      <c r="F21" s="95"/>
      <c r="G21" s="95"/>
    </row>
    <row r="22" spans="1:7" ht="20.25" customHeight="1">
      <c r="A22" s="95"/>
      <c r="B22" s="88" t="s">
        <v>197</v>
      </c>
      <c r="C22" s="95"/>
      <c r="D22" s="95"/>
      <c r="E22" s="95"/>
      <c r="F22" s="95"/>
      <c r="G22" s="95"/>
    </row>
    <row r="23" spans="1:7" ht="20.25" customHeight="1">
      <c r="A23" s="95"/>
      <c r="B23" s="88" t="s">
        <v>191</v>
      </c>
      <c r="C23" s="95"/>
      <c r="D23" s="95"/>
      <c r="E23" s="95"/>
      <c r="F23" s="95"/>
      <c r="G23" s="95"/>
    </row>
    <row r="24" spans="1:7" ht="20.25" customHeight="1">
      <c r="A24" s="95"/>
      <c r="B24" s="88" t="s">
        <v>192</v>
      </c>
      <c r="C24" s="95"/>
      <c r="D24" s="95"/>
      <c r="E24" s="95"/>
      <c r="F24" s="95"/>
      <c r="G24" s="95"/>
    </row>
    <row r="25" spans="1:19" ht="20.25" customHeight="1">
      <c r="A25" s="95"/>
      <c r="B25" s="88" t="s">
        <v>198</v>
      </c>
      <c r="C25" s="95"/>
      <c r="D25" s="95"/>
      <c r="E25" s="95"/>
      <c r="F25" s="88"/>
      <c r="G25" s="88"/>
      <c r="S25" s="91"/>
    </row>
    <row r="26" spans="1:19" ht="20.25" customHeight="1">
      <c r="A26" s="95"/>
      <c r="B26" s="88" t="s">
        <v>199</v>
      </c>
      <c r="C26" s="95"/>
      <c r="D26" s="95"/>
      <c r="E26" s="95"/>
      <c r="F26" s="95"/>
      <c r="G26" s="95"/>
      <c r="S26" s="91"/>
    </row>
    <row r="27" spans="1:19" ht="20.25" customHeight="1">
      <c r="A27" s="95"/>
      <c r="B27" s="114" t="s">
        <v>218</v>
      </c>
      <c r="C27" s="116"/>
      <c r="D27" s="116"/>
      <c r="E27" s="116"/>
      <c r="F27" s="95"/>
      <c r="G27" s="95"/>
      <c r="S27" s="91"/>
    </row>
    <row r="28" spans="1:19" s="89" customFormat="1" ht="19.5" customHeight="1">
      <c r="A28" s="92"/>
      <c r="B28" s="88" t="s">
        <v>200</v>
      </c>
      <c r="S28" s="91"/>
    </row>
    <row r="29" spans="1:19" s="89" customFormat="1" ht="19.5" customHeight="1">
      <c r="A29" s="92"/>
      <c r="B29" s="88" t="s">
        <v>201</v>
      </c>
      <c r="S29" s="91"/>
    </row>
    <row r="30" spans="1:19" s="89" customFormat="1" ht="19.5" customHeight="1">
      <c r="A30" s="92"/>
      <c r="B30" s="88" t="s">
        <v>202</v>
      </c>
      <c r="S30" s="91"/>
    </row>
    <row r="31" spans="1:19" s="89" customFormat="1" ht="19.5" customHeight="1">
      <c r="A31" s="92"/>
      <c r="B31" s="233" t="s">
        <v>219</v>
      </c>
      <c r="C31" s="233"/>
      <c r="D31" s="233"/>
      <c r="E31" s="233"/>
      <c r="F31" s="233"/>
      <c r="G31" s="233"/>
      <c r="S31" s="91"/>
    </row>
    <row r="32" spans="1:19" s="89" customFormat="1" ht="19.5" customHeight="1">
      <c r="A32" s="92"/>
      <c r="B32" s="88" t="s">
        <v>190</v>
      </c>
      <c r="S32" s="91"/>
    </row>
    <row r="33" spans="1:19" s="89" customFormat="1" ht="41.25" customHeight="1">
      <c r="A33" s="92"/>
      <c r="B33" s="226" t="s">
        <v>232</v>
      </c>
      <c r="C33" s="226"/>
      <c r="D33" s="226"/>
      <c r="E33" s="226"/>
      <c r="F33" s="226"/>
      <c r="G33" s="226"/>
      <c r="H33" s="226"/>
      <c r="I33" s="226"/>
      <c r="J33" s="226"/>
      <c r="K33" s="226"/>
      <c r="L33" s="96"/>
      <c r="M33" s="96"/>
      <c r="N33" s="96"/>
      <c r="O33" s="96"/>
      <c r="S33" s="91"/>
    </row>
    <row r="34" spans="1:19" s="89" customFormat="1" ht="19.5" customHeight="1">
      <c r="A34" s="92"/>
      <c r="B34" s="88" t="s">
        <v>203</v>
      </c>
      <c r="S34" s="91"/>
    </row>
    <row r="35" spans="1:2" s="91" customFormat="1" ht="20.25" customHeight="1">
      <c r="A35" s="94"/>
      <c r="B35" s="88" t="s">
        <v>204</v>
      </c>
    </row>
    <row r="36" spans="1:19" ht="20.25" customHeight="1">
      <c r="A36" s="86"/>
      <c r="B36" s="88" t="s">
        <v>205</v>
      </c>
      <c r="C36" s="95"/>
      <c r="D36" s="95"/>
      <c r="E36" s="95"/>
      <c r="F36" s="95"/>
      <c r="G36" s="95"/>
      <c r="S36" s="91"/>
    </row>
    <row r="37" spans="1:19" ht="20.25" customHeight="1">
      <c r="A37" s="86"/>
      <c r="B37" s="88" t="s">
        <v>108</v>
      </c>
      <c r="C37" s="95"/>
      <c r="D37" s="95"/>
      <c r="E37" s="95"/>
      <c r="F37" s="95"/>
      <c r="G37" s="95"/>
      <c r="S37" s="91"/>
    </row>
    <row r="38" spans="1:12" ht="20.25" customHeight="1">
      <c r="A38" s="86"/>
      <c r="B38" s="114" t="s">
        <v>229</v>
      </c>
      <c r="C38" s="116"/>
      <c r="D38" s="116"/>
      <c r="E38" s="116"/>
      <c r="F38" s="116"/>
      <c r="G38" s="116"/>
      <c r="H38" s="122"/>
      <c r="I38" s="122"/>
      <c r="J38" s="122"/>
      <c r="K38" s="122"/>
      <c r="L38" s="122"/>
    </row>
    <row r="39" spans="1:7" ht="20.25" customHeight="1">
      <c r="A39" s="86"/>
      <c r="B39" s="88" t="s">
        <v>116</v>
      </c>
      <c r="C39" s="95"/>
      <c r="D39" s="95"/>
      <c r="E39" s="95"/>
      <c r="F39" s="95"/>
      <c r="G39" s="95"/>
    </row>
    <row r="40" s="90" customFormat="1" ht="20.25" customHeight="1">
      <c r="B40" s="88" t="s">
        <v>109</v>
      </c>
    </row>
    <row r="41" s="90" customFormat="1" ht="20.25" customHeight="1">
      <c r="B41" s="88" t="s">
        <v>117</v>
      </c>
    </row>
    <row r="42" s="90" customFormat="1" ht="20.25" customHeight="1">
      <c r="B42" s="88"/>
    </row>
    <row r="43" s="90" customFormat="1" ht="20.25" customHeight="1">
      <c r="B43" s="98" t="s">
        <v>95</v>
      </c>
    </row>
    <row r="44" s="97" customFormat="1" ht="20.25" customHeight="1">
      <c r="B44" s="98" t="s">
        <v>96</v>
      </c>
    </row>
    <row r="45" s="97" customFormat="1" ht="20.25" customHeight="1">
      <c r="B45" s="98" t="s">
        <v>118</v>
      </c>
    </row>
    <row r="46" s="97" customFormat="1" ht="20.25" customHeight="1">
      <c r="B46" s="98" t="s">
        <v>119</v>
      </c>
    </row>
    <row r="47" s="97" customFormat="1" ht="20.25" customHeight="1">
      <c r="B47" s="98" t="s">
        <v>120</v>
      </c>
    </row>
    <row r="48" s="97" customFormat="1" ht="20.25" customHeight="1">
      <c r="B48" s="98" t="s">
        <v>144</v>
      </c>
    </row>
    <row r="49" s="97" customFormat="1" ht="20.25" customHeight="1"/>
    <row r="50" s="97" customFormat="1" ht="20.25" customHeight="1">
      <c r="B50" s="98" t="s">
        <v>132</v>
      </c>
    </row>
    <row r="51" s="97" customFormat="1" ht="20.25" customHeight="1">
      <c r="B51" s="98" t="s">
        <v>133</v>
      </c>
    </row>
    <row r="52" s="97" customFormat="1" ht="20.25" customHeight="1">
      <c r="B52" s="98" t="s">
        <v>121</v>
      </c>
    </row>
    <row r="53" spans="2:19" s="97" customFormat="1" ht="42" customHeight="1">
      <c r="B53" s="229" t="s">
        <v>233</v>
      </c>
      <c r="C53" s="229"/>
      <c r="D53" s="229"/>
      <c r="E53" s="229"/>
      <c r="F53" s="229"/>
      <c r="G53" s="229"/>
      <c r="H53" s="229"/>
      <c r="I53" s="229"/>
      <c r="J53" s="229"/>
      <c r="K53" s="229"/>
      <c r="L53" s="229"/>
      <c r="M53" s="229"/>
      <c r="N53" s="229"/>
      <c r="O53" s="229"/>
      <c r="P53" s="229"/>
      <c r="Q53" s="229"/>
      <c r="S53" s="100"/>
    </row>
    <row r="54" spans="2:19" s="97" customFormat="1" ht="20.25" customHeight="1">
      <c r="B54" s="230" t="s">
        <v>206</v>
      </c>
      <c r="C54" s="230"/>
      <c r="D54" s="230"/>
      <c r="E54" s="230"/>
      <c r="F54" s="230"/>
      <c r="G54" s="230"/>
      <c r="S54" s="100"/>
    </row>
    <row r="55" spans="2:19" s="90" customFormat="1" ht="20.25" customHeight="1">
      <c r="B55" s="88" t="s">
        <v>207</v>
      </c>
      <c r="C55" s="89"/>
      <c r="D55" s="89"/>
      <c r="E55" s="89"/>
      <c r="S55" s="101"/>
    </row>
    <row r="56" spans="2:19" s="90" customFormat="1" ht="20.25" customHeight="1">
      <c r="B56" s="88" t="s">
        <v>208</v>
      </c>
      <c r="C56" s="89"/>
      <c r="D56" s="89"/>
      <c r="E56" s="89"/>
      <c r="S56" s="101"/>
    </row>
    <row r="57" spans="2:19" s="90" customFormat="1" ht="35.25" customHeight="1">
      <c r="B57" s="231" t="s">
        <v>209</v>
      </c>
      <c r="C57" s="231"/>
      <c r="D57" s="231"/>
      <c r="E57" s="231"/>
      <c r="F57" s="231"/>
      <c r="G57" s="231"/>
      <c r="H57" s="231"/>
      <c r="I57" s="231"/>
      <c r="J57" s="231"/>
      <c r="K57" s="231"/>
      <c r="L57" s="231"/>
      <c r="M57" s="231"/>
      <c r="N57" s="231"/>
      <c r="O57" s="231"/>
      <c r="P57" s="231"/>
      <c r="Q57" s="231"/>
      <c r="S57" s="101"/>
    </row>
    <row r="58" spans="2:19" s="97" customFormat="1" ht="20.25" customHeight="1">
      <c r="B58" s="232" t="s">
        <v>210</v>
      </c>
      <c r="C58" s="232"/>
      <c r="D58" s="232"/>
      <c r="E58" s="232"/>
      <c r="F58" s="232"/>
      <c r="G58" s="232"/>
      <c r="H58" s="232"/>
      <c r="I58" s="232"/>
      <c r="J58" s="232"/>
      <c r="K58" s="232"/>
      <c r="L58" s="232"/>
      <c r="M58" s="232"/>
      <c r="S58" s="100"/>
    </row>
    <row r="59" spans="2:19" s="97" customFormat="1" ht="20.25" customHeight="1">
      <c r="B59" s="230" t="s">
        <v>211</v>
      </c>
      <c r="C59" s="230"/>
      <c r="D59" s="230"/>
      <c r="E59" s="230"/>
      <c r="F59" s="230"/>
      <c r="G59" s="230"/>
      <c r="S59" s="100"/>
    </row>
    <row r="60" spans="1:11" ht="20.25" customHeight="1">
      <c r="A60" s="99"/>
      <c r="B60" s="88" t="s">
        <v>212</v>
      </c>
      <c r="C60" s="87"/>
      <c r="D60" s="87"/>
      <c r="E60" s="87"/>
      <c r="F60" s="87"/>
      <c r="G60" s="87"/>
      <c r="H60" s="87"/>
      <c r="I60" s="87"/>
      <c r="J60" s="87"/>
      <c r="K60" s="87"/>
    </row>
    <row r="61" spans="2:19" s="97" customFormat="1" ht="20.25" customHeight="1">
      <c r="B61" s="226" t="s">
        <v>231</v>
      </c>
      <c r="C61" s="226"/>
      <c r="D61" s="226"/>
      <c r="E61" s="226"/>
      <c r="F61" s="226"/>
      <c r="G61" s="226"/>
      <c r="S61" s="100"/>
    </row>
    <row r="62" spans="2:19" s="97" customFormat="1" ht="20.25" customHeight="1">
      <c r="B62" s="228" t="s">
        <v>225</v>
      </c>
      <c r="C62" s="228"/>
      <c r="D62" s="228"/>
      <c r="E62" s="228"/>
      <c r="F62" s="228"/>
      <c r="G62" s="228"/>
      <c r="S62" s="100"/>
    </row>
    <row r="63" spans="2:19" s="97" customFormat="1" ht="20.25" customHeight="1">
      <c r="B63" s="228" t="s">
        <v>223</v>
      </c>
      <c r="C63" s="228"/>
      <c r="D63" s="228"/>
      <c r="E63" s="228"/>
      <c r="F63" s="228"/>
      <c r="G63" s="228"/>
      <c r="S63" s="100"/>
    </row>
    <row r="64" spans="2:19" s="97" customFormat="1" ht="20.25" customHeight="1">
      <c r="B64" s="228" t="s">
        <v>224</v>
      </c>
      <c r="C64" s="228"/>
      <c r="D64" s="228"/>
      <c r="E64" s="228"/>
      <c r="F64" s="228"/>
      <c r="G64" s="228"/>
      <c r="S64" s="100"/>
    </row>
    <row r="65" spans="2:19" s="97" customFormat="1" ht="20.25" customHeight="1">
      <c r="B65" s="228" t="s">
        <v>228</v>
      </c>
      <c r="C65" s="228"/>
      <c r="D65" s="228"/>
      <c r="E65" s="228"/>
      <c r="F65" s="228"/>
      <c r="G65" s="228"/>
      <c r="S65" s="100"/>
    </row>
    <row r="66" spans="2:19" s="97" customFormat="1" ht="20.25" customHeight="1">
      <c r="B66" s="228" t="s">
        <v>234</v>
      </c>
      <c r="C66" s="228"/>
      <c r="D66" s="228"/>
      <c r="E66" s="228"/>
      <c r="F66" s="228"/>
      <c r="G66" s="228"/>
      <c r="H66" s="228"/>
      <c r="I66" s="228"/>
      <c r="J66" s="228"/>
      <c r="K66" s="228"/>
      <c r="L66" s="228"/>
      <c r="M66" s="228"/>
      <c r="N66" s="228"/>
      <c r="O66" s="228"/>
      <c r="P66" s="228"/>
      <c r="Q66" s="228"/>
      <c r="S66" s="100"/>
    </row>
    <row r="67" spans="2:19" s="97" customFormat="1" ht="20.25" customHeight="1">
      <c r="B67" s="228" t="s">
        <v>221</v>
      </c>
      <c r="C67" s="228"/>
      <c r="D67" s="228"/>
      <c r="E67" s="228"/>
      <c r="F67" s="228"/>
      <c r="G67" s="228"/>
      <c r="H67" s="228"/>
      <c r="I67" s="228"/>
      <c r="J67" s="228"/>
      <c r="K67" s="228"/>
      <c r="L67" s="228"/>
      <c r="M67" s="228"/>
      <c r="N67" s="228"/>
      <c r="O67" s="228"/>
      <c r="P67" s="228"/>
      <c r="Q67" s="228"/>
      <c r="S67" s="100"/>
    </row>
    <row r="68" s="90" customFormat="1" ht="20.25" customHeight="1">
      <c r="B68" s="88" t="s">
        <v>140</v>
      </c>
    </row>
    <row r="69" spans="1:5" s="91" customFormat="1" ht="20.25" customHeight="1">
      <c r="A69" s="94"/>
      <c r="B69" s="88" t="s">
        <v>122</v>
      </c>
      <c r="C69" s="90"/>
      <c r="D69" s="90"/>
      <c r="E69" s="90"/>
    </row>
    <row r="70" spans="1:6" s="91" customFormat="1" ht="20.25" customHeight="1">
      <c r="A70" s="94"/>
      <c r="B70" s="113" t="s">
        <v>123</v>
      </c>
      <c r="C70" s="118"/>
      <c r="D70" s="118"/>
      <c r="E70" s="118"/>
      <c r="F70" s="119"/>
    </row>
    <row r="71" spans="1:5" s="91" customFormat="1" ht="20.25" customHeight="1">
      <c r="A71" s="94"/>
      <c r="B71" s="88" t="s">
        <v>124</v>
      </c>
      <c r="C71" s="90"/>
      <c r="D71" s="90"/>
      <c r="E71" s="90"/>
    </row>
    <row r="72" spans="1:11" ht="20.25" customHeight="1">
      <c r="A72" s="99"/>
      <c r="B72" s="114" t="s">
        <v>226</v>
      </c>
      <c r="C72" s="117"/>
      <c r="D72" s="117"/>
      <c r="E72" s="117"/>
      <c r="F72" s="115"/>
      <c r="G72" s="87"/>
      <c r="H72" s="87"/>
      <c r="I72" s="87"/>
      <c r="J72" s="87"/>
      <c r="K72" s="87"/>
    </row>
    <row r="73" spans="1:11" ht="20.25" customHeight="1">
      <c r="A73" s="99"/>
      <c r="B73" s="88"/>
      <c r="C73" s="91"/>
      <c r="D73" s="91"/>
      <c r="E73" s="91"/>
      <c r="F73" s="87"/>
      <c r="G73" s="87"/>
      <c r="H73" s="87"/>
      <c r="I73" s="87"/>
      <c r="J73" s="87"/>
      <c r="K73" s="87"/>
    </row>
    <row r="74" spans="2:5" ht="20.25" customHeight="1">
      <c r="B74" s="93" t="s">
        <v>28</v>
      </c>
      <c r="C74" s="91"/>
      <c r="D74" s="91"/>
      <c r="E74" s="91"/>
    </row>
    <row r="75" spans="3:5" ht="20.25" customHeight="1">
      <c r="C75" s="87"/>
      <c r="D75" s="87"/>
      <c r="E75" s="87"/>
    </row>
    <row r="76" ht="20.25" customHeight="1">
      <c r="B76" s="98" t="s">
        <v>94</v>
      </c>
    </row>
    <row r="88" ht="20.25" customHeight="1">
      <c r="L88" s="103"/>
    </row>
  </sheetData>
  <sheetProtection/>
  <mergeCells count="15">
    <mergeCell ref="B67:Q67"/>
    <mergeCell ref="B66:Q66"/>
    <mergeCell ref="B64:G64"/>
    <mergeCell ref="B65:G65"/>
    <mergeCell ref="B33:K33"/>
    <mergeCell ref="B31:G31"/>
    <mergeCell ref="B14:K14"/>
    <mergeCell ref="B62:G62"/>
    <mergeCell ref="B63:G63"/>
    <mergeCell ref="B61:G61"/>
    <mergeCell ref="B53:Q53"/>
    <mergeCell ref="B54:G54"/>
    <mergeCell ref="B57:Q57"/>
    <mergeCell ref="B58:M58"/>
    <mergeCell ref="B59:G5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104"/>
  <sheetViews>
    <sheetView showGridLines="0" tabSelected="1" view="pageBreakPreview" zoomScale="70" zoomScaleNormal="70" zoomScaleSheetLayoutView="70" workbookViewId="0" topLeftCell="D1">
      <selection activeCell="Q81" sqref="Q8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04" t="s">
        <v>103</v>
      </c>
      <c r="B2" s="105"/>
    </row>
    <row r="3" spans="1:32" ht="20.25" customHeight="1">
      <c r="A3" s="272" t="s">
        <v>26</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ht="20.25" customHeight="1"/>
    <row r="5" spans="19:32" ht="30" customHeight="1">
      <c r="S5" s="248" t="s">
        <v>84</v>
      </c>
      <c r="T5" s="249"/>
      <c r="U5" s="249"/>
      <c r="V5" s="250"/>
      <c r="W5" s="195"/>
      <c r="X5" s="196"/>
      <c r="Y5" s="196"/>
      <c r="Z5" s="196"/>
      <c r="AA5" s="196"/>
      <c r="AB5" s="196"/>
      <c r="AC5" s="196"/>
      <c r="AD5" s="196"/>
      <c r="AE5" s="196"/>
      <c r="AF5" s="197"/>
    </row>
    <row r="6" spans="19:32" ht="30" customHeight="1">
      <c r="S6" s="248" t="s">
        <v>235</v>
      </c>
      <c r="T6" s="249"/>
      <c r="U6" s="249"/>
      <c r="V6" s="250"/>
      <c r="W6" s="260"/>
      <c r="X6" s="261"/>
      <c r="Y6" s="261"/>
      <c r="Z6" s="261"/>
      <c r="AA6" s="261"/>
      <c r="AB6" s="261"/>
      <c r="AC6" s="261"/>
      <c r="AD6" s="261"/>
      <c r="AE6" s="261"/>
      <c r="AF6" s="262"/>
    </row>
    <row r="7" ht="20.25" customHeight="1"/>
    <row r="8" spans="1:32" ht="17.25" customHeight="1">
      <c r="A8" s="248" t="s">
        <v>136</v>
      </c>
      <c r="B8" s="249"/>
      <c r="C8" s="250"/>
      <c r="D8" s="248" t="s">
        <v>1</v>
      </c>
      <c r="E8" s="250"/>
      <c r="F8" s="248" t="s">
        <v>85</v>
      </c>
      <c r="G8" s="250"/>
      <c r="H8" s="248" t="s">
        <v>127</v>
      </c>
      <c r="I8" s="249"/>
      <c r="J8" s="249"/>
      <c r="K8" s="249"/>
      <c r="L8" s="249"/>
      <c r="M8" s="249"/>
      <c r="N8" s="249"/>
      <c r="O8" s="249"/>
      <c r="P8" s="249"/>
      <c r="Q8" s="249"/>
      <c r="R8" s="249"/>
      <c r="S8" s="249"/>
      <c r="T8" s="249"/>
      <c r="U8" s="249"/>
      <c r="V8" s="249"/>
      <c r="W8" s="249"/>
      <c r="X8" s="250"/>
      <c r="Y8" s="248" t="s">
        <v>142</v>
      </c>
      <c r="Z8" s="249"/>
      <c r="AA8" s="249"/>
      <c r="AB8" s="250"/>
      <c r="AC8" s="248" t="s">
        <v>86</v>
      </c>
      <c r="AD8" s="249"/>
      <c r="AE8" s="249"/>
      <c r="AF8" s="250"/>
    </row>
    <row r="9" spans="1:32" ht="18.75" customHeight="1">
      <c r="A9" s="234" t="s">
        <v>87</v>
      </c>
      <c r="B9" s="235"/>
      <c r="C9" s="236"/>
      <c r="D9" s="234"/>
      <c r="E9" s="236"/>
      <c r="F9" s="234"/>
      <c r="G9" s="236"/>
      <c r="H9" s="240" t="s">
        <v>88</v>
      </c>
      <c r="I9" s="183" t="s">
        <v>187</v>
      </c>
      <c r="J9" s="22" t="s">
        <v>145</v>
      </c>
      <c r="K9" s="107"/>
      <c r="L9" s="107"/>
      <c r="M9" s="183" t="s">
        <v>187</v>
      </c>
      <c r="N9" s="22" t="s">
        <v>146</v>
      </c>
      <c r="O9" s="107"/>
      <c r="P9" s="107"/>
      <c r="Q9" s="183" t="s">
        <v>187</v>
      </c>
      <c r="R9" s="22" t="s">
        <v>147</v>
      </c>
      <c r="S9" s="107"/>
      <c r="T9" s="107"/>
      <c r="U9" s="183" t="s">
        <v>187</v>
      </c>
      <c r="V9" s="22" t="s">
        <v>148</v>
      </c>
      <c r="W9" s="107"/>
      <c r="X9" s="108"/>
      <c r="Y9" s="242"/>
      <c r="Z9" s="243"/>
      <c r="AA9" s="243"/>
      <c r="AB9" s="244"/>
      <c r="AC9" s="242"/>
      <c r="AD9" s="243"/>
      <c r="AE9" s="243"/>
      <c r="AF9" s="244"/>
    </row>
    <row r="10" spans="1:32" ht="18.75" customHeight="1">
      <c r="A10" s="237"/>
      <c r="B10" s="238"/>
      <c r="C10" s="239"/>
      <c r="D10" s="237"/>
      <c r="E10" s="239"/>
      <c r="F10" s="237"/>
      <c r="G10" s="239"/>
      <c r="H10" s="241"/>
      <c r="I10" s="184" t="s">
        <v>187</v>
      </c>
      <c r="J10" s="2" t="s">
        <v>149</v>
      </c>
      <c r="K10" s="109"/>
      <c r="L10" s="109"/>
      <c r="M10" s="183" t="s">
        <v>187</v>
      </c>
      <c r="N10" s="2" t="s">
        <v>150</v>
      </c>
      <c r="O10" s="109"/>
      <c r="P10" s="109"/>
      <c r="Q10" s="183" t="s">
        <v>187</v>
      </c>
      <c r="R10" s="2" t="s">
        <v>151</v>
      </c>
      <c r="S10" s="109"/>
      <c r="T10" s="109"/>
      <c r="U10" s="183" t="s">
        <v>187</v>
      </c>
      <c r="V10" s="2" t="s">
        <v>152</v>
      </c>
      <c r="W10" s="109"/>
      <c r="X10" s="110"/>
      <c r="Y10" s="245"/>
      <c r="Z10" s="246"/>
      <c r="AA10" s="246"/>
      <c r="AB10" s="247"/>
      <c r="AC10" s="245"/>
      <c r="AD10" s="246"/>
      <c r="AE10" s="246"/>
      <c r="AF10" s="247"/>
    </row>
    <row r="11" spans="1:32" s="137" customFormat="1" ht="18.75" customHeight="1">
      <c r="A11" s="123"/>
      <c r="B11" s="124"/>
      <c r="C11" s="125"/>
      <c r="D11" s="126"/>
      <c r="E11" s="127"/>
      <c r="F11" s="128"/>
      <c r="G11" s="127"/>
      <c r="H11" s="129" t="s">
        <v>91</v>
      </c>
      <c r="I11" s="186" t="s">
        <v>187</v>
      </c>
      <c r="J11" s="130" t="s">
        <v>170</v>
      </c>
      <c r="K11" s="131"/>
      <c r="L11" s="132"/>
      <c r="M11" s="189" t="s">
        <v>187</v>
      </c>
      <c r="N11" s="130" t="s">
        <v>171</v>
      </c>
      <c r="O11" s="133"/>
      <c r="P11" s="133"/>
      <c r="Q11" s="133"/>
      <c r="R11" s="133"/>
      <c r="S11" s="133"/>
      <c r="T11" s="133"/>
      <c r="U11" s="133"/>
      <c r="V11" s="133"/>
      <c r="W11" s="133"/>
      <c r="X11" s="134"/>
      <c r="Y11" s="185" t="s">
        <v>187</v>
      </c>
      <c r="Z11" s="135" t="s">
        <v>153</v>
      </c>
      <c r="AA11" s="135"/>
      <c r="AB11" s="136"/>
      <c r="AC11" s="254"/>
      <c r="AD11" s="255"/>
      <c r="AE11" s="255"/>
      <c r="AF11" s="255"/>
    </row>
    <row r="12" spans="1:32" s="137" customFormat="1" ht="18.75" customHeight="1">
      <c r="A12" s="138"/>
      <c r="B12" s="139"/>
      <c r="C12" s="140"/>
      <c r="D12" s="141"/>
      <c r="E12" s="142"/>
      <c r="F12" s="143"/>
      <c r="G12" s="142"/>
      <c r="H12" s="275" t="s">
        <v>89</v>
      </c>
      <c r="I12" s="187" t="s">
        <v>187</v>
      </c>
      <c r="J12" s="144" t="s">
        <v>154</v>
      </c>
      <c r="K12" s="144"/>
      <c r="L12" s="145"/>
      <c r="M12" s="190" t="s">
        <v>187</v>
      </c>
      <c r="N12" s="144" t="s">
        <v>164</v>
      </c>
      <c r="O12" s="144"/>
      <c r="P12" s="145"/>
      <c r="Q12" s="190" t="s">
        <v>187</v>
      </c>
      <c r="R12" s="146" t="s">
        <v>165</v>
      </c>
      <c r="S12" s="146"/>
      <c r="T12" s="146"/>
      <c r="U12" s="190" t="s">
        <v>187</v>
      </c>
      <c r="V12" s="146" t="s">
        <v>166</v>
      </c>
      <c r="W12" s="146"/>
      <c r="X12" s="147"/>
      <c r="Y12" s="182" t="s">
        <v>187</v>
      </c>
      <c r="Z12" s="148" t="s">
        <v>157</v>
      </c>
      <c r="AA12" s="149"/>
      <c r="AB12" s="150"/>
      <c r="AC12" s="256"/>
      <c r="AD12" s="257"/>
      <c r="AE12" s="257"/>
      <c r="AF12" s="257"/>
    </row>
    <row r="13" spans="1:32" s="137" customFormat="1" ht="18.75" customHeight="1">
      <c r="A13" s="138"/>
      <c r="B13" s="139"/>
      <c r="C13" s="140"/>
      <c r="D13" s="141"/>
      <c r="E13" s="142"/>
      <c r="F13" s="143"/>
      <c r="G13" s="142"/>
      <c r="H13" s="276"/>
      <c r="I13" s="188" t="s">
        <v>187</v>
      </c>
      <c r="J13" s="151" t="s">
        <v>167</v>
      </c>
      <c r="K13" s="151"/>
      <c r="L13" s="152"/>
      <c r="M13" s="191" t="s">
        <v>187</v>
      </c>
      <c r="N13" s="151" t="s">
        <v>168</v>
      </c>
      <c r="O13" s="151"/>
      <c r="P13" s="152"/>
      <c r="Q13" s="191" t="s">
        <v>187</v>
      </c>
      <c r="R13" s="153" t="s">
        <v>169</v>
      </c>
      <c r="S13" s="153"/>
      <c r="T13" s="153"/>
      <c r="U13" s="153"/>
      <c r="V13" s="153"/>
      <c r="W13" s="153"/>
      <c r="X13" s="154"/>
      <c r="Y13" s="149"/>
      <c r="Z13" s="149"/>
      <c r="AA13" s="149"/>
      <c r="AB13" s="150"/>
      <c r="AC13" s="256"/>
      <c r="AD13" s="257"/>
      <c r="AE13" s="257"/>
      <c r="AF13" s="257"/>
    </row>
    <row r="14" spans="1:32" s="137" customFormat="1" ht="18.75" customHeight="1">
      <c r="A14" s="138"/>
      <c r="B14" s="139"/>
      <c r="C14" s="140"/>
      <c r="D14" s="141"/>
      <c r="E14" s="142"/>
      <c r="F14" s="143"/>
      <c r="G14" s="142"/>
      <c r="H14" s="155" t="s">
        <v>92</v>
      </c>
      <c r="I14" s="192" t="s">
        <v>187</v>
      </c>
      <c r="J14" s="156" t="s">
        <v>160</v>
      </c>
      <c r="K14" s="157"/>
      <c r="L14" s="158"/>
      <c r="M14" s="193" t="s">
        <v>187</v>
      </c>
      <c r="N14" s="156" t="s">
        <v>161</v>
      </c>
      <c r="O14" s="160"/>
      <c r="P14" s="160"/>
      <c r="Q14" s="160"/>
      <c r="R14" s="160"/>
      <c r="S14" s="160"/>
      <c r="T14" s="160"/>
      <c r="U14" s="160"/>
      <c r="V14" s="160"/>
      <c r="W14" s="160"/>
      <c r="X14" s="161"/>
      <c r="Y14" s="149"/>
      <c r="Z14" s="149"/>
      <c r="AA14" s="149"/>
      <c r="AB14" s="150"/>
      <c r="AC14" s="256"/>
      <c r="AD14" s="257"/>
      <c r="AE14" s="257"/>
      <c r="AF14" s="257"/>
    </row>
    <row r="15" spans="1:32" s="137" customFormat="1" ht="19.5" customHeight="1">
      <c r="A15" s="138"/>
      <c r="B15" s="139"/>
      <c r="C15" s="140"/>
      <c r="D15" s="141"/>
      <c r="E15" s="142"/>
      <c r="F15" s="143"/>
      <c r="G15" s="162"/>
      <c r="H15" s="163" t="s">
        <v>213</v>
      </c>
      <c r="I15" s="192" t="s">
        <v>187</v>
      </c>
      <c r="J15" s="156" t="s">
        <v>188</v>
      </c>
      <c r="K15" s="157"/>
      <c r="L15" s="158"/>
      <c r="M15" s="193" t="s">
        <v>187</v>
      </c>
      <c r="N15" s="156" t="s">
        <v>214</v>
      </c>
      <c r="O15" s="159"/>
      <c r="P15" s="156"/>
      <c r="Q15" s="160"/>
      <c r="R15" s="160"/>
      <c r="S15" s="160"/>
      <c r="T15" s="160"/>
      <c r="U15" s="160"/>
      <c r="V15" s="160"/>
      <c r="W15" s="160"/>
      <c r="X15" s="161"/>
      <c r="Y15" s="149"/>
      <c r="Z15" s="149"/>
      <c r="AA15" s="149"/>
      <c r="AB15" s="150"/>
      <c r="AC15" s="256"/>
      <c r="AD15" s="257"/>
      <c r="AE15" s="257"/>
      <c r="AF15" s="257"/>
    </row>
    <row r="16" spans="1:32" s="137" customFormat="1" ht="19.5" customHeight="1">
      <c r="A16" s="138"/>
      <c r="B16" s="139"/>
      <c r="C16" s="140"/>
      <c r="D16" s="141"/>
      <c r="E16" s="142"/>
      <c r="F16" s="143"/>
      <c r="G16" s="162"/>
      <c r="H16" s="163" t="s">
        <v>217</v>
      </c>
      <c r="I16" s="192" t="s">
        <v>187</v>
      </c>
      <c r="J16" s="156" t="s">
        <v>188</v>
      </c>
      <c r="K16" s="157"/>
      <c r="L16" s="158"/>
      <c r="M16" s="193" t="s">
        <v>187</v>
      </c>
      <c r="N16" s="156" t="s">
        <v>214</v>
      </c>
      <c r="O16" s="159"/>
      <c r="P16" s="156"/>
      <c r="Q16" s="160"/>
      <c r="R16" s="160"/>
      <c r="S16" s="160"/>
      <c r="T16" s="160"/>
      <c r="U16" s="160"/>
      <c r="V16" s="160"/>
      <c r="W16" s="160"/>
      <c r="X16" s="161"/>
      <c r="Y16" s="149"/>
      <c r="Z16" s="149"/>
      <c r="AA16" s="149"/>
      <c r="AB16" s="150"/>
      <c r="AC16" s="256"/>
      <c r="AD16" s="257"/>
      <c r="AE16" s="257"/>
      <c r="AF16" s="257"/>
    </row>
    <row r="17" spans="1:32" s="137" customFormat="1" ht="18.75" customHeight="1">
      <c r="A17" s="138"/>
      <c r="B17" s="139"/>
      <c r="C17" s="140"/>
      <c r="D17" s="141"/>
      <c r="E17" s="142"/>
      <c r="F17" s="143"/>
      <c r="G17" s="142"/>
      <c r="H17" s="155" t="s">
        <v>98</v>
      </c>
      <c r="I17" s="192" t="s">
        <v>187</v>
      </c>
      <c r="J17" s="156" t="s">
        <v>154</v>
      </c>
      <c r="K17" s="157"/>
      <c r="L17" s="193" t="s">
        <v>187</v>
      </c>
      <c r="M17" s="156" t="s">
        <v>162</v>
      </c>
      <c r="N17" s="160"/>
      <c r="O17" s="160"/>
      <c r="P17" s="160"/>
      <c r="Q17" s="160"/>
      <c r="R17" s="160"/>
      <c r="S17" s="160"/>
      <c r="T17" s="160"/>
      <c r="U17" s="160"/>
      <c r="V17" s="160"/>
      <c r="W17" s="160"/>
      <c r="X17" s="161"/>
      <c r="Y17" s="149"/>
      <c r="Z17" s="149"/>
      <c r="AA17" s="149"/>
      <c r="AB17" s="150"/>
      <c r="AC17" s="256"/>
      <c r="AD17" s="257"/>
      <c r="AE17" s="257"/>
      <c r="AF17" s="257"/>
    </row>
    <row r="18" spans="1:32" s="137" customFormat="1" ht="18.75" customHeight="1">
      <c r="A18" s="138"/>
      <c r="B18" s="139"/>
      <c r="C18" s="140"/>
      <c r="D18" s="141"/>
      <c r="E18" s="142"/>
      <c r="F18" s="143"/>
      <c r="G18" s="142"/>
      <c r="H18" s="155" t="s">
        <v>93</v>
      </c>
      <c r="I18" s="192" t="s">
        <v>187</v>
      </c>
      <c r="J18" s="156" t="s">
        <v>154</v>
      </c>
      <c r="K18" s="157"/>
      <c r="L18" s="193" t="s">
        <v>187</v>
      </c>
      <c r="M18" s="156" t="s">
        <v>162</v>
      </c>
      <c r="N18" s="160"/>
      <c r="O18" s="160"/>
      <c r="P18" s="160"/>
      <c r="Q18" s="160"/>
      <c r="R18" s="160"/>
      <c r="S18" s="160"/>
      <c r="T18" s="160"/>
      <c r="U18" s="160"/>
      <c r="V18" s="160"/>
      <c r="W18" s="160"/>
      <c r="X18" s="161"/>
      <c r="Y18" s="149"/>
      <c r="Z18" s="149"/>
      <c r="AA18" s="149"/>
      <c r="AB18" s="150"/>
      <c r="AC18" s="256"/>
      <c r="AD18" s="257"/>
      <c r="AE18" s="257"/>
      <c r="AF18" s="257"/>
    </row>
    <row r="19" spans="1:32" s="137" customFormat="1" ht="18.75" customHeight="1">
      <c r="A19" s="138"/>
      <c r="B19" s="139"/>
      <c r="C19" s="140"/>
      <c r="D19" s="141"/>
      <c r="E19" s="142"/>
      <c r="F19" s="143"/>
      <c r="G19" s="142"/>
      <c r="H19" s="155" t="s">
        <v>97</v>
      </c>
      <c r="I19" s="192" t="s">
        <v>187</v>
      </c>
      <c r="J19" s="156" t="s">
        <v>154</v>
      </c>
      <c r="K19" s="157"/>
      <c r="L19" s="193" t="s">
        <v>187</v>
      </c>
      <c r="M19" s="156" t="s">
        <v>162</v>
      </c>
      <c r="N19" s="160"/>
      <c r="O19" s="160"/>
      <c r="P19" s="160"/>
      <c r="Q19" s="160"/>
      <c r="R19" s="160"/>
      <c r="S19" s="160"/>
      <c r="T19" s="160"/>
      <c r="U19" s="160"/>
      <c r="V19" s="160"/>
      <c r="W19" s="160"/>
      <c r="X19" s="161"/>
      <c r="Y19" s="149"/>
      <c r="Z19" s="149"/>
      <c r="AA19" s="149"/>
      <c r="AB19" s="150"/>
      <c r="AC19" s="256"/>
      <c r="AD19" s="257"/>
      <c r="AE19" s="257"/>
      <c r="AF19" s="257"/>
    </row>
    <row r="20" spans="1:32" s="137" customFormat="1" ht="18.75" customHeight="1">
      <c r="A20" s="138"/>
      <c r="B20" s="139"/>
      <c r="C20" s="140"/>
      <c r="D20" s="141"/>
      <c r="E20" s="142"/>
      <c r="F20" s="143"/>
      <c r="G20" s="142"/>
      <c r="H20" s="155" t="s">
        <v>137</v>
      </c>
      <c r="I20" s="192" t="s">
        <v>187</v>
      </c>
      <c r="J20" s="156" t="s">
        <v>154</v>
      </c>
      <c r="K20" s="156"/>
      <c r="L20" s="193" t="s">
        <v>187</v>
      </c>
      <c r="M20" s="156" t="s">
        <v>155</v>
      </c>
      <c r="N20" s="156"/>
      <c r="O20" s="193" t="s">
        <v>187</v>
      </c>
      <c r="P20" s="156" t="s">
        <v>156</v>
      </c>
      <c r="Q20" s="160"/>
      <c r="R20" s="160"/>
      <c r="S20" s="160"/>
      <c r="T20" s="160"/>
      <c r="U20" s="160"/>
      <c r="V20" s="160"/>
      <c r="W20" s="160"/>
      <c r="X20" s="161"/>
      <c r="Y20" s="149"/>
      <c r="Z20" s="149"/>
      <c r="AA20" s="149"/>
      <c r="AB20" s="150"/>
      <c r="AC20" s="256"/>
      <c r="AD20" s="257"/>
      <c r="AE20" s="257"/>
      <c r="AF20" s="257"/>
    </row>
    <row r="21" spans="1:32" s="137" customFormat="1" ht="18.75" customHeight="1">
      <c r="A21" s="181" t="s">
        <v>187</v>
      </c>
      <c r="B21" s="139">
        <v>22</v>
      </c>
      <c r="C21" s="140" t="s">
        <v>131</v>
      </c>
      <c r="D21" s="182" t="s">
        <v>187</v>
      </c>
      <c r="E21" s="142" t="s">
        <v>174</v>
      </c>
      <c r="F21" s="182" t="s">
        <v>187</v>
      </c>
      <c r="G21" s="142" t="s">
        <v>172</v>
      </c>
      <c r="H21" s="155" t="s">
        <v>90</v>
      </c>
      <c r="I21" s="192" t="s">
        <v>187</v>
      </c>
      <c r="J21" s="156" t="s">
        <v>160</v>
      </c>
      <c r="K21" s="157"/>
      <c r="L21" s="158"/>
      <c r="M21" s="193" t="s">
        <v>187</v>
      </c>
      <c r="N21" s="156" t="s">
        <v>161</v>
      </c>
      <c r="O21" s="160"/>
      <c r="P21" s="160"/>
      <c r="Q21" s="160"/>
      <c r="R21" s="160"/>
      <c r="S21" s="160"/>
      <c r="T21" s="160"/>
      <c r="U21" s="160"/>
      <c r="V21" s="160"/>
      <c r="W21" s="160"/>
      <c r="X21" s="161"/>
      <c r="Y21" s="149"/>
      <c r="Z21" s="149"/>
      <c r="AA21" s="149"/>
      <c r="AB21" s="150"/>
      <c r="AC21" s="256"/>
      <c r="AD21" s="257"/>
      <c r="AE21" s="257"/>
      <c r="AF21" s="257"/>
    </row>
    <row r="22" spans="1:32" s="137" customFormat="1" ht="19.5" customHeight="1">
      <c r="A22" s="138"/>
      <c r="B22" s="139"/>
      <c r="C22" s="140"/>
      <c r="D22" s="182" t="s">
        <v>187</v>
      </c>
      <c r="E22" s="142" t="s">
        <v>175</v>
      </c>
      <c r="F22" s="182" t="s">
        <v>187</v>
      </c>
      <c r="G22" s="142" t="s">
        <v>173</v>
      </c>
      <c r="H22" s="163" t="s">
        <v>215</v>
      </c>
      <c r="I22" s="192" t="s">
        <v>187</v>
      </c>
      <c r="J22" s="156" t="s">
        <v>154</v>
      </c>
      <c r="K22" s="156"/>
      <c r="L22" s="193" t="s">
        <v>187</v>
      </c>
      <c r="M22" s="156" t="s">
        <v>162</v>
      </c>
      <c r="N22" s="156"/>
      <c r="O22" s="160"/>
      <c r="P22" s="156"/>
      <c r="Q22" s="160"/>
      <c r="R22" s="160"/>
      <c r="S22" s="160"/>
      <c r="T22" s="160"/>
      <c r="U22" s="160"/>
      <c r="V22" s="160"/>
      <c r="W22" s="160"/>
      <c r="X22" s="161"/>
      <c r="Y22" s="149"/>
      <c r="Z22" s="149"/>
      <c r="AA22" s="149"/>
      <c r="AB22" s="150"/>
      <c r="AC22" s="256"/>
      <c r="AD22" s="257"/>
      <c r="AE22" s="257"/>
      <c r="AF22" s="257"/>
    </row>
    <row r="23" spans="1:32" s="137" customFormat="1" ht="18.75" customHeight="1">
      <c r="A23" s="138"/>
      <c r="B23" s="139"/>
      <c r="C23" s="140"/>
      <c r="D23" s="141"/>
      <c r="E23" s="142"/>
      <c r="F23" s="143"/>
      <c r="G23" s="142"/>
      <c r="H23" s="155" t="s">
        <v>99</v>
      </c>
      <c r="I23" s="192" t="s">
        <v>187</v>
      </c>
      <c r="J23" s="156" t="s">
        <v>154</v>
      </c>
      <c r="K23" s="157"/>
      <c r="L23" s="193" t="s">
        <v>187</v>
      </c>
      <c r="M23" s="156" t="s">
        <v>162</v>
      </c>
      <c r="N23" s="160"/>
      <c r="O23" s="160"/>
      <c r="P23" s="160"/>
      <c r="Q23" s="160"/>
      <c r="R23" s="160"/>
      <c r="S23" s="160"/>
      <c r="T23" s="160"/>
      <c r="U23" s="160"/>
      <c r="V23" s="160"/>
      <c r="W23" s="160"/>
      <c r="X23" s="161"/>
      <c r="Y23" s="149"/>
      <c r="Z23" s="149"/>
      <c r="AA23" s="149"/>
      <c r="AB23" s="150"/>
      <c r="AC23" s="256"/>
      <c r="AD23" s="257"/>
      <c r="AE23" s="257"/>
      <c r="AF23" s="257"/>
    </row>
    <row r="24" spans="1:32" s="137" customFormat="1" ht="18.75" customHeight="1">
      <c r="A24" s="138"/>
      <c r="B24" s="139"/>
      <c r="C24" s="140"/>
      <c r="D24" s="141"/>
      <c r="E24" s="142"/>
      <c r="F24" s="143"/>
      <c r="G24" s="142"/>
      <c r="H24" s="155" t="s">
        <v>129</v>
      </c>
      <c r="I24" s="192" t="s">
        <v>187</v>
      </c>
      <c r="J24" s="156" t="s">
        <v>154</v>
      </c>
      <c r="K24" s="156"/>
      <c r="L24" s="193" t="s">
        <v>187</v>
      </c>
      <c r="M24" s="156" t="s">
        <v>155</v>
      </c>
      <c r="N24" s="156"/>
      <c r="O24" s="193" t="s">
        <v>187</v>
      </c>
      <c r="P24" s="156" t="s">
        <v>156</v>
      </c>
      <c r="Q24" s="160"/>
      <c r="R24" s="160"/>
      <c r="S24" s="160"/>
      <c r="T24" s="160"/>
      <c r="U24" s="160"/>
      <c r="V24" s="160"/>
      <c r="W24" s="160"/>
      <c r="X24" s="161"/>
      <c r="Y24" s="149"/>
      <c r="Z24" s="149"/>
      <c r="AA24" s="149"/>
      <c r="AB24" s="150"/>
      <c r="AC24" s="256"/>
      <c r="AD24" s="257"/>
      <c r="AE24" s="257"/>
      <c r="AF24" s="257"/>
    </row>
    <row r="25" spans="1:32" s="137" customFormat="1" ht="18.75" customHeight="1">
      <c r="A25" s="138"/>
      <c r="B25" s="139"/>
      <c r="C25" s="140"/>
      <c r="D25" s="141"/>
      <c r="E25" s="142"/>
      <c r="F25" s="143"/>
      <c r="G25" s="142"/>
      <c r="H25" s="165" t="s">
        <v>216</v>
      </c>
      <c r="I25" s="192" t="s">
        <v>187</v>
      </c>
      <c r="J25" s="156" t="s">
        <v>154</v>
      </c>
      <c r="K25" s="156"/>
      <c r="L25" s="193" t="s">
        <v>187</v>
      </c>
      <c r="M25" s="156" t="s">
        <v>155</v>
      </c>
      <c r="N25" s="156"/>
      <c r="O25" s="193" t="s">
        <v>187</v>
      </c>
      <c r="P25" s="156" t="s">
        <v>156</v>
      </c>
      <c r="Q25" s="160"/>
      <c r="R25" s="160"/>
      <c r="S25" s="160"/>
      <c r="T25" s="160"/>
      <c r="U25" s="166"/>
      <c r="V25" s="166"/>
      <c r="W25" s="166"/>
      <c r="X25" s="167"/>
      <c r="Y25" s="149"/>
      <c r="Z25" s="149"/>
      <c r="AA25" s="149"/>
      <c r="AB25" s="150"/>
      <c r="AC25" s="256"/>
      <c r="AD25" s="257"/>
      <c r="AE25" s="257"/>
      <c r="AF25" s="257"/>
    </row>
    <row r="26" spans="1:32" s="137" customFormat="1" ht="18.75" customHeight="1">
      <c r="A26" s="138"/>
      <c r="B26" s="139"/>
      <c r="C26" s="140"/>
      <c r="D26" s="141"/>
      <c r="E26" s="142"/>
      <c r="F26" s="143"/>
      <c r="G26" s="142"/>
      <c r="H26" s="168" t="s">
        <v>102</v>
      </c>
      <c r="I26" s="192" t="s">
        <v>187</v>
      </c>
      <c r="J26" s="156" t="s">
        <v>154</v>
      </c>
      <c r="K26" s="156"/>
      <c r="L26" s="193" t="s">
        <v>187</v>
      </c>
      <c r="M26" s="156" t="s">
        <v>158</v>
      </c>
      <c r="N26" s="156"/>
      <c r="O26" s="193" t="s">
        <v>187</v>
      </c>
      <c r="P26" s="156" t="s">
        <v>159</v>
      </c>
      <c r="Q26" s="169"/>
      <c r="R26" s="193" t="s">
        <v>187</v>
      </c>
      <c r="S26" s="156" t="s">
        <v>163</v>
      </c>
      <c r="T26" s="169"/>
      <c r="U26" s="169"/>
      <c r="V26" s="169"/>
      <c r="W26" s="169"/>
      <c r="X26" s="170"/>
      <c r="Y26" s="149"/>
      <c r="Z26" s="149"/>
      <c r="AA26" s="149"/>
      <c r="AB26" s="150"/>
      <c r="AC26" s="256"/>
      <c r="AD26" s="257"/>
      <c r="AE26" s="257"/>
      <c r="AF26" s="257"/>
    </row>
    <row r="27" spans="1:32" s="137" customFormat="1" ht="18.75" customHeight="1">
      <c r="A27" s="138"/>
      <c r="B27" s="139"/>
      <c r="C27" s="140"/>
      <c r="D27" s="141"/>
      <c r="E27" s="142"/>
      <c r="F27" s="143"/>
      <c r="G27" s="142"/>
      <c r="H27" s="277" t="s">
        <v>236</v>
      </c>
      <c r="I27" s="279" t="s">
        <v>187</v>
      </c>
      <c r="J27" s="269" t="s">
        <v>154</v>
      </c>
      <c r="K27" s="269"/>
      <c r="L27" s="273" t="s">
        <v>187</v>
      </c>
      <c r="M27" s="269" t="s">
        <v>162</v>
      </c>
      <c r="N27" s="269"/>
      <c r="O27" s="146"/>
      <c r="P27" s="146"/>
      <c r="Q27" s="146"/>
      <c r="R27" s="146"/>
      <c r="S27" s="146"/>
      <c r="T27" s="146"/>
      <c r="U27" s="146"/>
      <c r="V27" s="146"/>
      <c r="W27" s="146"/>
      <c r="X27" s="147"/>
      <c r="Y27" s="149"/>
      <c r="Z27" s="149"/>
      <c r="AA27" s="149"/>
      <c r="AB27" s="150"/>
      <c r="AC27" s="256"/>
      <c r="AD27" s="257"/>
      <c r="AE27" s="257"/>
      <c r="AF27" s="257"/>
    </row>
    <row r="28" spans="1:32" s="137" customFormat="1" ht="18.75" customHeight="1">
      <c r="A28" s="138"/>
      <c r="B28" s="139"/>
      <c r="C28" s="140"/>
      <c r="D28" s="141"/>
      <c r="E28" s="142"/>
      <c r="F28" s="143"/>
      <c r="G28" s="142"/>
      <c r="H28" s="278"/>
      <c r="I28" s="279"/>
      <c r="J28" s="269"/>
      <c r="K28" s="269"/>
      <c r="L28" s="274"/>
      <c r="M28" s="269"/>
      <c r="N28" s="269"/>
      <c r="O28" s="153"/>
      <c r="P28" s="153"/>
      <c r="Q28" s="153"/>
      <c r="R28" s="153"/>
      <c r="S28" s="153"/>
      <c r="T28" s="153"/>
      <c r="U28" s="153"/>
      <c r="V28" s="153"/>
      <c r="W28" s="153"/>
      <c r="X28" s="154"/>
      <c r="Y28" s="149"/>
      <c r="Z28" s="149"/>
      <c r="AA28" s="149"/>
      <c r="AB28" s="150"/>
      <c r="AC28" s="256"/>
      <c r="AD28" s="257"/>
      <c r="AE28" s="257"/>
      <c r="AF28" s="257"/>
    </row>
    <row r="29" spans="1:32" s="137" customFormat="1" ht="18.75" customHeight="1">
      <c r="A29" s="198"/>
      <c r="B29" s="176"/>
      <c r="C29" s="199"/>
      <c r="D29" s="200"/>
      <c r="E29" s="110"/>
      <c r="F29" s="178"/>
      <c r="G29" s="201"/>
      <c r="H29" s="251" t="s">
        <v>237</v>
      </c>
      <c r="I29" s="223" t="s">
        <v>187</v>
      </c>
      <c r="J29" s="202" t="s">
        <v>154</v>
      </c>
      <c r="K29" s="202"/>
      <c r="L29" s="203"/>
      <c r="M29" s="204"/>
      <c r="N29" s="204"/>
      <c r="O29" s="203"/>
      <c r="P29" s="204"/>
      <c r="Q29" s="205"/>
      <c r="R29" s="203"/>
      <c r="S29" s="204"/>
      <c r="T29" s="205"/>
      <c r="U29" s="225" t="s">
        <v>187</v>
      </c>
      <c r="V29" s="202" t="s">
        <v>238</v>
      </c>
      <c r="W29" s="206"/>
      <c r="X29" s="207"/>
      <c r="Y29" s="208"/>
      <c r="Z29" s="208"/>
      <c r="AA29" s="208"/>
      <c r="AB29" s="209"/>
      <c r="AC29" s="256"/>
      <c r="AD29" s="257"/>
      <c r="AE29" s="257"/>
      <c r="AF29" s="257"/>
    </row>
    <row r="30" spans="1:32" s="137" customFormat="1" ht="18.75" customHeight="1">
      <c r="A30" s="198"/>
      <c r="B30" s="176"/>
      <c r="C30" s="199"/>
      <c r="D30" s="200"/>
      <c r="E30" s="110"/>
      <c r="F30" s="178"/>
      <c r="G30" s="201"/>
      <c r="H30" s="252"/>
      <c r="I30" s="184" t="s">
        <v>187</v>
      </c>
      <c r="J30" s="2" t="s">
        <v>239</v>
      </c>
      <c r="K30" s="2"/>
      <c r="L30" s="106"/>
      <c r="M30" s="183" t="s">
        <v>187</v>
      </c>
      <c r="N30" s="2" t="s">
        <v>240</v>
      </c>
      <c r="O30" s="106"/>
      <c r="P30" s="106"/>
      <c r="Q30" s="183" t="s">
        <v>187</v>
      </c>
      <c r="R30" s="2" t="s">
        <v>241</v>
      </c>
      <c r="S30" s="1"/>
      <c r="T30" s="2"/>
      <c r="U30" s="183" t="s">
        <v>187</v>
      </c>
      <c r="V30" s="2" t="s">
        <v>242</v>
      </c>
      <c r="W30" s="210"/>
      <c r="X30" s="211"/>
      <c r="Y30" s="208"/>
      <c r="Z30" s="208"/>
      <c r="AA30" s="208"/>
      <c r="AB30" s="209"/>
      <c r="AC30" s="256"/>
      <c r="AD30" s="257"/>
      <c r="AE30" s="257"/>
      <c r="AF30" s="257"/>
    </row>
    <row r="31" spans="1:32" s="137" customFormat="1" ht="18.75" customHeight="1">
      <c r="A31" s="198"/>
      <c r="B31" s="176"/>
      <c r="C31" s="199"/>
      <c r="D31" s="200"/>
      <c r="E31" s="110"/>
      <c r="F31" s="178"/>
      <c r="G31" s="201"/>
      <c r="H31" s="252"/>
      <c r="I31" s="184" t="s">
        <v>187</v>
      </c>
      <c r="J31" s="2" t="s">
        <v>243</v>
      </c>
      <c r="K31" s="2"/>
      <c r="L31" s="106"/>
      <c r="M31" s="183" t="s">
        <v>187</v>
      </c>
      <c r="N31" s="2" t="s">
        <v>244</v>
      </c>
      <c r="O31" s="106"/>
      <c r="P31" s="106"/>
      <c r="Q31" s="183" t="s">
        <v>187</v>
      </c>
      <c r="R31" s="2" t="s">
        <v>245</v>
      </c>
      <c r="S31" s="1"/>
      <c r="T31" s="2"/>
      <c r="U31" s="183" t="s">
        <v>187</v>
      </c>
      <c r="V31" s="2" t="s">
        <v>246</v>
      </c>
      <c r="W31" s="210"/>
      <c r="X31" s="211"/>
      <c r="Y31" s="208"/>
      <c r="Z31" s="208"/>
      <c r="AA31" s="208"/>
      <c r="AB31" s="209"/>
      <c r="AC31" s="256"/>
      <c r="AD31" s="257"/>
      <c r="AE31" s="257"/>
      <c r="AF31" s="257"/>
    </row>
    <row r="32" spans="1:32" s="137" customFormat="1" ht="18.75" customHeight="1">
      <c r="A32" s="198"/>
      <c r="B32" s="176"/>
      <c r="C32" s="199"/>
      <c r="D32" s="200"/>
      <c r="E32" s="110"/>
      <c r="F32" s="178"/>
      <c r="G32" s="201"/>
      <c r="H32" s="252"/>
      <c r="I32" s="184" t="s">
        <v>187</v>
      </c>
      <c r="J32" s="2" t="s">
        <v>247</v>
      </c>
      <c r="K32" s="2"/>
      <c r="L32" s="106"/>
      <c r="M32" s="183" t="s">
        <v>187</v>
      </c>
      <c r="N32" s="2" t="s">
        <v>248</v>
      </c>
      <c r="O32" s="106"/>
      <c r="P32" s="106"/>
      <c r="Q32" s="183" t="s">
        <v>187</v>
      </c>
      <c r="R32" s="2" t="s">
        <v>249</v>
      </c>
      <c r="S32" s="1"/>
      <c r="T32" s="2"/>
      <c r="U32" s="183" t="s">
        <v>187</v>
      </c>
      <c r="V32" s="2" t="s">
        <v>250</v>
      </c>
      <c r="W32" s="210"/>
      <c r="X32" s="211"/>
      <c r="Y32" s="208"/>
      <c r="Z32" s="208"/>
      <c r="AA32" s="208"/>
      <c r="AB32" s="209"/>
      <c r="AC32" s="256"/>
      <c r="AD32" s="257"/>
      <c r="AE32" s="257"/>
      <c r="AF32" s="257"/>
    </row>
    <row r="33" spans="1:32" s="137" customFormat="1" ht="18.75" customHeight="1">
      <c r="A33" s="198"/>
      <c r="B33" s="176"/>
      <c r="C33" s="199"/>
      <c r="D33" s="200"/>
      <c r="E33" s="110"/>
      <c r="F33" s="178"/>
      <c r="G33" s="201"/>
      <c r="H33" s="252"/>
      <c r="I33" s="184" t="s">
        <v>187</v>
      </c>
      <c r="J33" s="2" t="s">
        <v>251</v>
      </c>
      <c r="K33" s="2"/>
      <c r="L33" s="106"/>
      <c r="M33" s="183" t="s">
        <v>187</v>
      </c>
      <c r="N33" s="2" t="s">
        <v>252</v>
      </c>
      <c r="O33" s="106"/>
      <c r="P33" s="106"/>
      <c r="Q33" s="183" t="s">
        <v>187</v>
      </c>
      <c r="R33" s="2" t="s">
        <v>253</v>
      </c>
      <c r="S33" s="1"/>
      <c r="T33" s="2"/>
      <c r="U33" s="183" t="s">
        <v>187</v>
      </c>
      <c r="V33" s="2" t="s">
        <v>254</v>
      </c>
      <c r="W33" s="210"/>
      <c r="X33" s="211"/>
      <c r="Y33" s="208"/>
      <c r="Z33" s="208"/>
      <c r="AA33" s="208"/>
      <c r="AB33" s="209"/>
      <c r="AC33" s="256"/>
      <c r="AD33" s="257"/>
      <c r="AE33" s="257"/>
      <c r="AF33" s="257"/>
    </row>
    <row r="34" spans="1:32" s="137" customFormat="1" ht="18.75" customHeight="1">
      <c r="A34" s="212"/>
      <c r="B34" s="177"/>
      <c r="C34" s="213"/>
      <c r="D34" s="214"/>
      <c r="E34" s="215"/>
      <c r="F34" s="179"/>
      <c r="G34" s="216"/>
      <c r="H34" s="253"/>
      <c r="I34" s="224" t="s">
        <v>187</v>
      </c>
      <c r="J34" s="217" t="s">
        <v>255</v>
      </c>
      <c r="K34" s="217"/>
      <c r="L34" s="218"/>
      <c r="M34" s="218"/>
      <c r="N34" s="217"/>
      <c r="O34" s="218"/>
      <c r="P34" s="218"/>
      <c r="Q34" s="218"/>
      <c r="R34" s="217"/>
      <c r="S34" s="8"/>
      <c r="T34" s="217"/>
      <c r="U34" s="218"/>
      <c r="V34" s="217"/>
      <c r="W34" s="219"/>
      <c r="X34" s="220"/>
      <c r="Y34" s="221"/>
      <c r="Z34" s="221"/>
      <c r="AA34" s="221"/>
      <c r="AB34" s="222"/>
      <c r="AC34" s="256"/>
      <c r="AD34" s="257"/>
      <c r="AE34" s="257"/>
      <c r="AF34" s="257"/>
    </row>
    <row r="36" spans="1:2" ht="20.25" customHeight="1">
      <c r="A36" s="104" t="s">
        <v>103</v>
      </c>
      <c r="B36" s="105"/>
    </row>
    <row r="37" spans="1:32" ht="20.25" customHeight="1">
      <c r="A37" s="280" t="s">
        <v>26</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row>
    <row r="38" ht="20.25" customHeight="1"/>
    <row r="39" spans="19:32" ht="30" customHeight="1">
      <c r="S39" s="248" t="s">
        <v>84</v>
      </c>
      <c r="T39" s="249"/>
      <c r="U39" s="249"/>
      <c r="V39" s="250"/>
      <c r="W39" s="195"/>
      <c r="X39" s="196"/>
      <c r="Y39" s="196"/>
      <c r="Z39" s="196"/>
      <c r="AA39" s="196"/>
      <c r="AB39" s="196"/>
      <c r="AC39" s="196"/>
      <c r="AD39" s="196"/>
      <c r="AE39" s="196"/>
      <c r="AF39" s="197"/>
    </row>
    <row r="40" spans="19:32" ht="30" customHeight="1">
      <c r="S40" s="248" t="s">
        <v>235</v>
      </c>
      <c r="T40" s="249"/>
      <c r="U40" s="249"/>
      <c r="V40" s="250"/>
      <c r="W40" s="260"/>
      <c r="X40" s="261"/>
      <c r="Y40" s="261"/>
      <c r="Z40" s="261"/>
      <c r="AA40" s="261"/>
      <c r="AB40" s="261"/>
      <c r="AC40" s="261"/>
      <c r="AD40" s="261"/>
      <c r="AE40" s="261"/>
      <c r="AF40" s="262"/>
    </row>
    <row r="41" ht="20.25" customHeight="1"/>
    <row r="42" spans="1:32" ht="17.25" customHeight="1">
      <c r="A42" s="248" t="s">
        <v>136</v>
      </c>
      <c r="B42" s="249"/>
      <c r="C42" s="250"/>
      <c r="D42" s="248" t="s">
        <v>1</v>
      </c>
      <c r="E42" s="250"/>
      <c r="F42" s="248" t="s">
        <v>85</v>
      </c>
      <c r="G42" s="250"/>
      <c r="H42" s="248" t="s">
        <v>127</v>
      </c>
      <c r="I42" s="249"/>
      <c r="J42" s="249"/>
      <c r="K42" s="249"/>
      <c r="L42" s="249"/>
      <c r="M42" s="249"/>
      <c r="N42" s="249"/>
      <c r="O42" s="249"/>
      <c r="P42" s="249"/>
      <c r="Q42" s="249"/>
      <c r="R42" s="249"/>
      <c r="S42" s="249"/>
      <c r="T42" s="249"/>
      <c r="U42" s="249"/>
      <c r="V42" s="249"/>
      <c r="W42" s="249"/>
      <c r="X42" s="250"/>
      <c r="Y42" s="248" t="s">
        <v>142</v>
      </c>
      <c r="Z42" s="249"/>
      <c r="AA42" s="249"/>
      <c r="AB42" s="250"/>
      <c r="AC42" s="248" t="s">
        <v>86</v>
      </c>
      <c r="AD42" s="249"/>
      <c r="AE42" s="249"/>
      <c r="AF42" s="250"/>
    </row>
    <row r="43" spans="1:32" ht="18.75" customHeight="1">
      <c r="A43" s="234" t="s">
        <v>87</v>
      </c>
      <c r="B43" s="235"/>
      <c r="C43" s="236"/>
      <c r="D43" s="234"/>
      <c r="E43" s="236"/>
      <c r="F43" s="234"/>
      <c r="G43" s="236"/>
      <c r="H43" s="240" t="s">
        <v>88</v>
      </c>
      <c r="I43" s="183" t="s">
        <v>187</v>
      </c>
      <c r="J43" s="22" t="s">
        <v>145</v>
      </c>
      <c r="K43" s="107"/>
      <c r="L43" s="107"/>
      <c r="M43" s="183" t="s">
        <v>187</v>
      </c>
      <c r="N43" s="22" t="s">
        <v>146</v>
      </c>
      <c r="O43" s="107"/>
      <c r="P43" s="107"/>
      <c r="Q43" s="183" t="s">
        <v>187</v>
      </c>
      <c r="R43" s="22" t="s">
        <v>147</v>
      </c>
      <c r="S43" s="107"/>
      <c r="T43" s="107"/>
      <c r="U43" s="183" t="s">
        <v>187</v>
      </c>
      <c r="V43" s="22" t="s">
        <v>148</v>
      </c>
      <c r="W43" s="107"/>
      <c r="X43" s="108"/>
      <c r="Y43" s="242"/>
      <c r="Z43" s="243"/>
      <c r="AA43" s="243"/>
      <c r="AB43" s="244"/>
      <c r="AC43" s="242"/>
      <c r="AD43" s="243"/>
      <c r="AE43" s="243"/>
      <c r="AF43" s="244"/>
    </row>
    <row r="44" spans="1:32" ht="18.75" customHeight="1">
      <c r="A44" s="237"/>
      <c r="B44" s="238"/>
      <c r="C44" s="239"/>
      <c r="D44" s="237"/>
      <c r="E44" s="239"/>
      <c r="F44" s="237"/>
      <c r="G44" s="239"/>
      <c r="H44" s="241"/>
      <c r="I44" s="184" t="s">
        <v>187</v>
      </c>
      <c r="J44" s="2" t="s">
        <v>149</v>
      </c>
      <c r="K44" s="109"/>
      <c r="L44" s="109"/>
      <c r="M44" s="183" t="s">
        <v>187</v>
      </c>
      <c r="N44" s="2" t="s">
        <v>150</v>
      </c>
      <c r="O44" s="109"/>
      <c r="P44" s="109"/>
      <c r="Q44" s="183" t="s">
        <v>187</v>
      </c>
      <c r="R44" s="2" t="s">
        <v>151</v>
      </c>
      <c r="S44" s="109"/>
      <c r="T44" s="109"/>
      <c r="U44" s="183" t="s">
        <v>187</v>
      </c>
      <c r="V44" s="2" t="s">
        <v>152</v>
      </c>
      <c r="W44" s="109"/>
      <c r="X44" s="110"/>
      <c r="Y44" s="245"/>
      <c r="Z44" s="246"/>
      <c r="AA44" s="246"/>
      <c r="AB44" s="247"/>
      <c r="AC44" s="245"/>
      <c r="AD44" s="246"/>
      <c r="AE44" s="246"/>
      <c r="AF44" s="247"/>
    </row>
    <row r="45" spans="1:32" s="137" customFormat="1" ht="18.75" customHeight="1">
      <c r="A45" s="123"/>
      <c r="B45" s="124"/>
      <c r="C45" s="125"/>
      <c r="D45" s="126"/>
      <c r="E45" s="127"/>
      <c r="F45" s="128"/>
      <c r="G45" s="127"/>
      <c r="H45" s="173" t="s">
        <v>91</v>
      </c>
      <c r="I45" s="186" t="s">
        <v>187</v>
      </c>
      <c r="J45" s="130" t="s">
        <v>170</v>
      </c>
      <c r="K45" s="131"/>
      <c r="L45" s="132"/>
      <c r="M45" s="189" t="s">
        <v>187</v>
      </c>
      <c r="N45" s="130" t="s">
        <v>171</v>
      </c>
      <c r="O45" s="133"/>
      <c r="P45" s="133"/>
      <c r="Q45" s="133"/>
      <c r="R45" s="133"/>
      <c r="S45" s="133"/>
      <c r="T45" s="133"/>
      <c r="U45" s="133"/>
      <c r="V45" s="133"/>
      <c r="W45" s="133"/>
      <c r="X45" s="134"/>
      <c r="Y45" s="194" t="s">
        <v>187</v>
      </c>
      <c r="Z45" s="135" t="s">
        <v>153</v>
      </c>
      <c r="AA45" s="135"/>
      <c r="AB45" s="136"/>
      <c r="AC45" s="258"/>
      <c r="AD45" s="258"/>
      <c r="AE45" s="258"/>
      <c r="AF45" s="258"/>
    </row>
    <row r="46" spans="1:32" s="137" customFormat="1" ht="18.75" customHeight="1">
      <c r="A46" s="138"/>
      <c r="B46" s="139"/>
      <c r="C46" s="140"/>
      <c r="D46" s="141"/>
      <c r="E46" s="142"/>
      <c r="F46" s="143"/>
      <c r="G46" s="142"/>
      <c r="H46" s="263" t="s">
        <v>128</v>
      </c>
      <c r="I46" s="187" t="s">
        <v>187</v>
      </c>
      <c r="J46" s="144" t="s">
        <v>154</v>
      </c>
      <c r="K46" s="144"/>
      <c r="L46" s="145"/>
      <c r="M46" s="190" t="s">
        <v>187</v>
      </c>
      <c r="N46" s="144" t="s">
        <v>164</v>
      </c>
      <c r="O46" s="144"/>
      <c r="P46" s="145"/>
      <c r="Q46" s="190" t="s">
        <v>187</v>
      </c>
      <c r="R46" s="146" t="s">
        <v>165</v>
      </c>
      <c r="S46" s="146"/>
      <c r="T46" s="146"/>
      <c r="U46" s="190" t="s">
        <v>187</v>
      </c>
      <c r="V46" s="146" t="s">
        <v>166</v>
      </c>
      <c r="W46" s="146"/>
      <c r="X46" s="147"/>
      <c r="Y46" s="182" t="s">
        <v>187</v>
      </c>
      <c r="Z46" s="148" t="s">
        <v>157</v>
      </c>
      <c r="AA46" s="149"/>
      <c r="AB46" s="150"/>
      <c r="AC46" s="259"/>
      <c r="AD46" s="259"/>
      <c r="AE46" s="259"/>
      <c r="AF46" s="259"/>
    </row>
    <row r="47" spans="1:32" s="137" customFormat="1" ht="18.75" customHeight="1">
      <c r="A47" s="138"/>
      <c r="B47" s="139"/>
      <c r="C47" s="140"/>
      <c r="D47" s="141"/>
      <c r="E47" s="142"/>
      <c r="F47" s="143"/>
      <c r="G47" s="142"/>
      <c r="H47" s="264"/>
      <c r="I47" s="188" t="s">
        <v>187</v>
      </c>
      <c r="J47" s="151" t="s">
        <v>167</v>
      </c>
      <c r="K47" s="151"/>
      <c r="L47" s="152"/>
      <c r="M47" s="191" t="s">
        <v>187</v>
      </c>
      <c r="N47" s="151" t="s">
        <v>168</v>
      </c>
      <c r="O47" s="151"/>
      <c r="P47" s="152"/>
      <c r="Q47" s="191" t="s">
        <v>187</v>
      </c>
      <c r="R47" s="153" t="s">
        <v>169</v>
      </c>
      <c r="S47" s="153"/>
      <c r="T47" s="153"/>
      <c r="U47" s="153"/>
      <c r="V47" s="153"/>
      <c r="W47" s="153"/>
      <c r="X47" s="154"/>
      <c r="Y47" s="172"/>
      <c r="Z47" s="149"/>
      <c r="AA47" s="149"/>
      <c r="AB47" s="150"/>
      <c r="AC47" s="259"/>
      <c r="AD47" s="259"/>
      <c r="AE47" s="259"/>
      <c r="AF47" s="259"/>
    </row>
    <row r="48" spans="1:32" s="137" customFormat="1" ht="18.75" customHeight="1">
      <c r="A48" s="138"/>
      <c r="B48" s="139"/>
      <c r="C48" s="140"/>
      <c r="D48" s="141"/>
      <c r="E48" s="142"/>
      <c r="F48" s="143"/>
      <c r="G48" s="142"/>
      <c r="H48" s="174" t="s">
        <v>92</v>
      </c>
      <c r="I48" s="192" t="s">
        <v>187</v>
      </c>
      <c r="J48" s="156" t="s">
        <v>160</v>
      </c>
      <c r="K48" s="157"/>
      <c r="L48" s="158"/>
      <c r="M48" s="193" t="s">
        <v>187</v>
      </c>
      <c r="N48" s="156" t="s">
        <v>161</v>
      </c>
      <c r="O48" s="160"/>
      <c r="P48" s="160"/>
      <c r="Q48" s="160"/>
      <c r="R48" s="160"/>
      <c r="S48" s="160"/>
      <c r="T48" s="160"/>
      <c r="U48" s="160"/>
      <c r="V48" s="160"/>
      <c r="W48" s="160"/>
      <c r="X48" s="161"/>
      <c r="Y48" s="172"/>
      <c r="Z48" s="149"/>
      <c r="AA48" s="149"/>
      <c r="AB48" s="150"/>
      <c r="AC48" s="259"/>
      <c r="AD48" s="259"/>
      <c r="AE48" s="259"/>
      <c r="AF48" s="259"/>
    </row>
    <row r="49" spans="1:32" s="137" customFormat="1" ht="19.5" customHeight="1">
      <c r="A49" s="138"/>
      <c r="B49" s="139"/>
      <c r="C49" s="140"/>
      <c r="D49" s="141"/>
      <c r="E49" s="142"/>
      <c r="F49" s="143"/>
      <c r="G49" s="162"/>
      <c r="H49" s="163" t="s">
        <v>213</v>
      </c>
      <c r="I49" s="192" t="s">
        <v>187</v>
      </c>
      <c r="J49" s="156" t="s">
        <v>188</v>
      </c>
      <c r="K49" s="157"/>
      <c r="L49" s="158"/>
      <c r="M49" s="193" t="s">
        <v>187</v>
      </c>
      <c r="N49" s="156" t="s">
        <v>214</v>
      </c>
      <c r="O49" s="159"/>
      <c r="P49" s="156"/>
      <c r="Q49" s="160"/>
      <c r="R49" s="160"/>
      <c r="S49" s="160"/>
      <c r="T49" s="160"/>
      <c r="U49" s="160"/>
      <c r="V49" s="160"/>
      <c r="W49" s="160"/>
      <c r="X49" s="161"/>
      <c r="Y49" s="149"/>
      <c r="Z49" s="149"/>
      <c r="AA49" s="149"/>
      <c r="AB49" s="150"/>
      <c r="AC49" s="259"/>
      <c r="AD49" s="259"/>
      <c r="AE49" s="259"/>
      <c r="AF49" s="259"/>
    </row>
    <row r="50" spans="1:32" s="137" customFormat="1" ht="19.5" customHeight="1">
      <c r="A50" s="138"/>
      <c r="B50" s="139"/>
      <c r="C50" s="140"/>
      <c r="D50" s="141"/>
      <c r="E50" s="142"/>
      <c r="F50" s="143"/>
      <c r="G50" s="162"/>
      <c r="H50" s="163" t="s">
        <v>217</v>
      </c>
      <c r="I50" s="192" t="s">
        <v>187</v>
      </c>
      <c r="J50" s="156" t="s">
        <v>188</v>
      </c>
      <c r="K50" s="157"/>
      <c r="L50" s="158"/>
      <c r="M50" s="193" t="s">
        <v>187</v>
      </c>
      <c r="N50" s="156" t="s">
        <v>214</v>
      </c>
      <c r="O50" s="159"/>
      <c r="P50" s="156"/>
      <c r="Q50" s="160"/>
      <c r="R50" s="160"/>
      <c r="S50" s="160"/>
      <c r="T50" s="160"/>
      <c r="U50" s="160"/>
      <c r="V50" s="160"/>
      <c r="W50" s="160"/>
      <c r="X50" s="161"/>
      <c r="Y50" s="149"/>
      <c r="Z50" s="149"/>
      <c r="AA50" s="149"/>
      <c r="AB50" s="150"/>
      <c r="AC50" s="259"/>
      <c r="AD50" s="259"/>
      <c r="AE50" s="259"/>
      <c r="AF50" s="259"/>
    </row>
    <row r="51" spans="1:32" s="137" customFormat="1" ht="18.75" customHeight="1">
      <c r="A51" s="138"/>
      <c r="B51" s="139"/>
      <c r="C51" s="140"/>
      <c r="D51" s="141"/>
      <c r="E51" s="142"/>
      <c r="F51" s="143"/>
      <c r="G51" s="142"/>
      <c r="H51" s="174" t="s">
        <v>98</v>
      </c>
      <c r="I51" s="192" t="s">
        <v>187</v>
      </c>
      <c r="J51" s="156" t="s">
        <v>154</v>
      </c>
      <c r="K51" s="157"/>
      <c r="L51" s="193" t="s">
        <v>187</v>
      </c>
      <c r="M51" s="156" t="s">
        <v>162</v>
      </c>
      <c r="N51" s="160"/>
      <c r="O51" s="160"/>
      <c r="P51" s="160"/>
      <c r="Q51" s="160"/>
      <c r="R51" s="160"/>
      <c r="S51" s="160"/>
      <c r="T51" s="160"/>
      <c r="U51" s="160"/>
      <c r="V51" s="160"/>
      <c r="W51" s="160"/>
      <c r="X51" s="161"/>
      <c r="Y51" s="172"/>
      <c r="Z51" s="149"/>
      <c r="AA51" s="149"/>
      <c r="AB51" s="150"/>
      <c r="AC51" s="259"/>
      <c r="AD51" s="259"/>
      <c r="AE51" s="259"/>
      <c r="AF51" s="259"/>
    </row>
    <row r="52" spans="1:32" s="137" customFormat="1" ht="18.75" customHeight="1">
      <c r="A52" s="138"/>
      <c r="B52" s="139"/>
      <c r="C52" s="140"/>
      <c r="D52" s="141"/>
      <c r="E52" s="142"/>
      <c r="F52" s="143"/>
      <c r="G52" s="142"/>
      <c r="H52" s="174" t="s">
        <v>100</v>
      </c>
      <c r="I52" s="192" t="s">
        <v>187</v>
      </c>
      <c r="J52" s="156" t="s">
        <v>176</v>
      </c>
      <c r="K52" s="156"/>
      <c r="L52" s="158"/>
      <c r="M52" s="158"/>
      <c r="N52" s="193" t="s">
        <v>187</v>
      </c>
      <c r="O52" s="156" t="s">
        <v>177</v>
      </c>
      <c r="P52" s="160"/>
      <c r="Q52" s="160"/>
      <c r="R52" s="160"/>
      <c r="S52" s="193" t="s">
        <v>187</v>
      </c>
      <c r="T52" s="156" t="s">
        <v>178</v>
      </c>
      <c r="U52" s="160"/>
      <c r="V52" s="160"/>
      <c r="W52" s="160"/>
      <c r="X52" s="161"/>
      <c r="Y52" s="172"/>
      <c r="Z52" s="149"/>
      <c r="AA52" s="149"/>
      <c r="AB52" s="150"/>
      <c r="AC52" s="259"/>
      <c r="AD52" s="259"/>
      <c r="AE52" s="259"/>
      <c r="AF52" s="259"/>
    </row>
    <row r="53" spans="1:32" s="137" customFormat="1" ht="18.75" customHeight="1">
      <c r="A53" s="138"/>
      <c r="B53" s="139"/>
      <c r="C53" s="140"/>
      <c r="D53" s="141"/>
      <c r="E53" s="142"/>
      <c r="F53" s="143"/>
      <c r="G53" s="142"/>
      <c r="H53" s="180" t="s">
        <v>93</v>
      </c>
      <c r="I53" s="192" t="s">
        <v>187</v>
      </c>
      <c r="J53" s="156" t="s">
        <v>154</v>
      </c>
      <c r="K53" s="157"/>
      <c r="L53" s="193" t="s">
        <v>187</v>
      </c>
      <c r="M53" s="156" t="s">
        <v>162</v>
      </c>
      <c r="N53" s="160"/>
      <c r="O53" s="160"/>
      <c r="P53" s="160"/>
      <c r="Q53" s="160"/>
      <c r="R53" s="160"/>
      <c r="S53" s="160"/>
      <c r="T53" s="160"/>
      <c r="U53" s="160"/>
      <c r="V53" s="160"/>
      <c r="W53" s="160"/>
      <c r="X53" s="161"/>
      <c r="Y53" s="172"/>
      <c r="Z53" s="149"/>
      <c r="AA53" s="149"/>
      <c r="AB53" s="150"/>
      <c r="AC53" s="259"/>
      <c r="AD53" s="259"/>
      <c r="AE53" s="259"/>
      <c r="AF53" s="259"/>
    </row>
    <row r="54" spans="1:32" s="137" customFormat="1" ht="18.75" customHeight="1">
      <c r="A54" s="138"/>
      <c r="B54" s="139"/>
      <c r="C54" s="140"/>
      <c r="D54" s="141"/>
      <c r="E54" s="142"/>
      <c r="F54" s="143"/>
      <c r="G54" s="142"/>
      <c r="H54" s="174" t="s">
        <v>97</v>
      </c>
      <c r="I54" s="192" t="s">
        <v>187</v>
      </c>
      <c r="J54" s="156" t="s">
        <v>154</v>
      </c>
      <c r="K54" s="157"/>
      <c r="L54" s="193" t="s">
        <v>187</v>
      </c>
      <c r="M54" s="156" t="s">
        <v>162</v>
      </c>
      <c r="N54" s="160"/>
      <c r="O54" s="160"/>
      <c r="P54" s="160"/>
      <c r="Q54" s="160"/>
      <c r="R54" s="160"/>
      <c r="S54" s="160"/>
      <c r="T54" s="160"/>
      <c r="U54" s="160"/>
      <c r="V54" s="160"/>
      <c r="W54" s="160"/>
      <c r="X54" s="161"/>
      <c r="Y54" s="172"/>
      <c r="Z54" s="149"/>
      <c r="AA54" s="149"/>
      <c r="AB54" s="150"/>
      <c r="AC54" s="259"/>
      <c r="AD54" s="259"/>
      <c r="AE54" s="259"/>
      <c r="AF54" s="259"/>
    </row>
    <row r="55" spans="1:32" s="137" customFormat="1" ht="18.75" customHeight="1">
      <c r="A55" s="138"/>
      <c r="B55" s="139"/>
      <c r="C55" s="140"/>
      <c r="D55" s="141"/>
      <c r="E55" s="142"/>
      <c r="F55" s="143"/>
      <c r="G55" s="142"/>
      <c r="H55" s="174" t="s">
        <v>90</v>
      </c>
      <c r="I55" s="192" t="s">
        <v>187</v>
      </c>
      <c r="J55" s="156" t="s">
        <v>160</v>
      </c>
      <c r="K55" s="157"/>
      <c r="L55" s="158"/>
      <c r="M55" s="193" t="s">
        <v>187</v>
      </c>
      <c r="N55" s="156" t="s">
        <v>161</v>
      </c>
      <c r="O55" s="160"/>
      <c r="P55" s="160"/>
      <c r="Q55" s="160"/>
      <c r="R55" s="160"/>
      <c r="S55" s="160"/>
      <c r="T55" s="160"/>
      <c r="U55" s="160"/>
      <c r="V55" s="160"/>
      <c r="W55" s="160"/>
      <c r="X55" s="161"/>
      <c r="Y55" s="172"/>
      <c r="Z55" s="149"/>
      <c r="AA55" s="149"/>
      <c r="AB55" s="150"/>
      <c r="AC55" s="259"/>
      <c r="AD55" s="259"/>
      <c r="AE55" s="259"/>
      <c r="AF55" s="259"/>
    </row>
    <row r="56" spans="1:32" s="137" customFormat="1" ht="18.75" customHeight="1">
      <c r="A56" s="138"/>
      <c r="B56" s="139"/>
      <c r="C56" s="140"/>
      <c r="D56" s="141"/>
      <c r="E56" s="142"/>
      <c r="F56" s="143"/>
      <c r="G56" s="142"/>
      <c r="H56" s="174" t="s">
        <v>101</v>
      </c>
      <c r="I56" s="192" t="s">
        <v>187</v>
      </c>
      <c r="J56" s="156" t="s">
        <v>179</v>
      </c>
      <c r="K56" s="160"/>
      <c r="L56" s="160"/>
      <c r="M56" s="160"/>
      <c r="N56" s="160"/>
      <c r="O56" s="160"/>
      <c r="P56" s="193" t="s">
        <v>187</v>
      </c>
      <c r="Q56" s="156" t="s">
        <v>180</v>
      </c>
      <c r="R56" s="160"/>
      <c r="S56" s="169"/>
      <c r="T56" s="160"/>
      <c r="U56" s="160"/>
      <c r="V56" s="160"/>
      <c r="W56" s="160"/>
      <c r="X56" s="161"/>
      <c r="Y56" s="172"/>
      <c r="Z56" s="149"/>
      <c r="AA56" s="149"/>
      <c r="AB56" s="150"/>
      <c r="AC56" s="259"/>
      <c r="AD56" s="259"/>
      <c r="AE56" s="259"/>
      <c r="AF56" s="259"/>
    </row>
    <row r="57" spans="1:32" s="137" customFormat="1" ht="18.75" customHeight="1">
      <c r="A57" s="181" t="s">
        <v>187</v>
      </c>
      <c r="B57" s="139">
        <v>22</v>
      </c>
      <c r="C57" s="140" t="s">
        <v>131</v>
      </c>
      <c r="D57" s="182" t="s">
        <v>187</v>
      </c>
      <c r="E57" s="142" t="s">
        <v>181</v>
      </c>
      <c r="F57" s="143"/>
      <c r="G57" s="142"/>
      <c r="H57" s="174" t="s">
        <v>125</v>
      </c>
      <c r="I57" s="192" t="s">
        <v>187</v>
      </c>
      <c r="J57" s="156" t="s">
        <v>154</v>
      </c>
      <c r="K57" s="157"/>
      <c r="L57" s="193" t="s">
        <v>187</v>
      </c>
      <c r="M57" s="156" t="s">
        <v>162</v>
      </c>
      <c r="N57" s="169"/>
      <c r="O57" s="169"/>
      <c r="P57" s="169"/>
      <c r="Q57" s="169"/>
      <c r="R57" s="169"/>
      <c r="S57" s="169"/>
      <c r="T57" s="169"/>
      <c r="U57" s="169"/>
      <c r="V57" s="169"/>
      <c r="W57" s="169"/>
      <c r="X57" s="170"/>
      <c r="Y57" s="172"/>
      <c r="Z57" s="149"/>
      <c r="AA57" s="149"/>
      <c r="AB57" s="150"/>
      <c r="AC57" s="259"/>
      <c r="AD57" s="259"/>
      <c r="AE57" s="259"/>
      <c r="AF57" s="259"/>
    </row>
    <row r="58" spans="1:32" s="137" customFormat="1" ht="18.75" customHeight="1">
      <c r="A58" s="138"/>
      <c r="B58" s="139"/>
      <c r="C58" s="140"/>
      <c r="D58" s="182" t="s">
        <v>187</v>
      </c>
      <c r="E58" s="142" t="s">
        <v>182</v>
      </c>
      <c r="F58" s="143"/>
      <c r="G58" s="142"/>
      <c r="H58" s="174" t="s">
        <v>126</v>
      </c>
      <c r="I58" s="192" t="s">
        <v>187</v>
      </c>
      <c r="J58" s="156" t="s">
        <v>154</v>
      </c>
      <c r="K58" s="157"/>
      <c r="L58" s="193" t="s">
        <v>187</v>
      </c>
      <c r="M58" s="156" t="s">
        <v>162</v>
      </c>
      <c r="N58" s="169"/>
      <c r="O58" s="169"/>
      <c r="P58" s="169"/>
      <c r="Q58" s="169"/>
      <c r="R58" s="169"/>
      <c r="S58" s="169"/>
      <c r="T58" s="169"/>
      <c r="U58" s="169"/>
      <c r="V58" s="169"/>
      <c r="W58" s="169"/>
      <c r="X58" s="170"/>
      <c r="Y58" s="172"/>
      <c r="Z58" s="149"/>
      <c r="AA58" s="149"/>
      <c r="AB58" s="150"/>
      <c r="AC58" s="259"/>
      <c r="AD58" s="259"/>
      <c r="AE58" s="259"/>
      <c r="AF58" s="259"/>
    </row>
    <row r="59" spans="1:32" s="137" customFormat="1" ht="19.5" customHeight="1">
      <c r="A59" s="138"/>
      <c r="B59" s="139"/>
      <c r="C59" s="140"/>
      <c r="D59" s="182" t="s">
        <v>187</v>
      </c>
      <c r="E59" s="142" t="s">
        <v>183</v>
      </c>
      <c r="F59" s="143"/>
      <c r="G59" s="162"/>
      <c r="H59" s="163" t="s">
        <v>215</v>
      </c>
      <c r="I59" s="192" t="s">
        <v>187</v>
      </c>
      <c r="J59" s="156" t="s">
        <v>154</v>
      </c>
      <c r="K59" s="156"/>
      <c r="L59" s="193" t="s">
        <v>187</v>
      </c>
      <c r="M59" s="156" t="s">
        <v>162</v>
      </c>
      <c r="N59" s="156"/>
      <c r="O59" s="160"/>
      <c r="P59" s="156"/>
      <c r="Q59" s="160"/>
      <c r="R59" s="160"/>
      <c r="S59" s="160"/>
      <c r="T59" s="160"/>
      <c r="U59" s="160"/>
      <c r="V59" s="160"/>
      <c r="W59" s="160"/>
      <c r="X59" s="161"/>
      <c r="Y59" s="149"/>
      <c r="Z59" s="149"/>
      <c r="AA59" s="149"/>
      <c r="AB59" s="150"/>
      <c r="AC59" s="259"/>
      <c r="AD59" s="259"/>
      <c r="AE59" s="259"/>
      <c r="AF59" s="259"/>
    </row>
    <row r="60" spans="1:32" s="137" customFormat="1" ht="18.75" customHeight="1">
      <c r="A60" s="138"/>
      <c r="B60" s="139"/>
      <c r="C60" s="140"/>
      <c r="D60" s="182" t="s">
        <v>187</v>
      </c>
      <c r="E60" s="142" t="s">
        <v>184</v>
      </c>
      <c r="F60" s="143"/>
      <c r="G60" s="142"/>
      <c r="H60" s="174" t="s">
        <v>99</v>
      </c>
      <c r="I60" s="192" t="s">
        <v>187</v>
      </c>
      <c r="J60" s="156" t="s">
        <v>154</v>
      </c>
      <c r="K60" s="157"/>
      <c r="L60" s="193" t="s">
        <v>187</v>
      </c>
      <c r="M60" s="156" t="s">
        <v>162</v>
      </c>
      <c r="N60" s="160"/>
      <c r="O60" s="160"/>
      <c r="P60" s="160"/>
      <c r="Q60" s="160"/>
      <c r="R60" s="160"/>
      <c r="S60" s="160"/>
      <c r="T60" s="160"/>
      <c r="U60" s="160"/>
      <c r="V60" s="160"/>
      <c r="W60" s="160"/>
      <c r="X60" s="161"/>
      <c r="Y60" s="172"/>
      <c r="Z60" s="149"/>
      <c r="AA60" s="149"/>
      <c r="AB60" s="150"/>
      <c r="AC60" s="259"/>
      <c r="AD60" s="259"/>
      <c r="AE60" s="259"/>
      <c r="AF60" s="259"/>
    </row>
    <row r="61" spans="1:32" s="137" customFormat="1" ht="18.75" customHeight="1">
      <c r="A61" s="138"/>
      <c r="B61" s="139"/>
      <c r="C61" s="140"/>
      <c r="D61" s="141"/>
      <c r="E61" s="142"/>
      <c r="F61" s="143"/>
      <c r="G61" s="142"/>
      <c r="H61" s="174" t="s">
        <v>129</v>
      </c>
      <c r="I61" s="192" t="s">
        <v>187</v>
      </c>
      <c r="J61" s="156" t="s">
        <v>154</v>
      </c>
      <c r="K61" s="156"/>
      <c r="L61" s="193" t="s">
        <v>187</v>
      </c>
      <c r="M61" s="156" t="s">
        <v>155</v>
      </c>
      <c r="N61" s="156"/>
      <c r="O61" s="193" t="s">
        <v>187</v>
      </c>
      <c r="P61" s="156" t="s">
        <v>156</v>
      </c>
      <c r="Q61" s="160"/>
      <c r="R61" s="160"/>
      <c r="S61" s="160"/>
      <c r="T61" s="160"/>
      <c r="U61" s="160"/>
      <c r="V61" s="160"/>
      <c r="W61" s="160"/>
      <c r="X61" s="161"/>
      <c r="Y61" s="172"/>
      <c r="Z61" s="149"/>
      <c r="AA61" s="149"/>
      <c r="AB61" s="150"/>
      <c r="AC61" s="259"/>
      <c r="AD61" s="259"/>
      <c r="AE61" s="259"/>
      <c r="AF61" s="259"/>
    </row>
    <row r="62" spans="1:32" s="137" customFormat="1" ht="18.75" customHeight="1">
      <c r="A62" s="138"/>
      <c r="B62" s="139"/>
      <c r="C62" s="140"/>
      <c r="D62" s="141"/>
      <c r="E62" s="142"/>
      <c r="F62" s="143"/>
      <c r="G62" s="142"/>
      <c r="H62" s="165" t="s">
        <v>216</v>
      </c>
      <c r="I62" s="192" t="s">
        <v>187</v>
      </c>
      <c r="J62" s="156" t="s">
        <v>154</v>
      </c>
      <c r="K62" s="156"/>
      <c r="L62" s="193" t="s">
        <v>187</v>
      </c>
      <c r="M62" s="156" t="s">
        <v>155</v>
      </c>
      <c r="N62" s="156"/>
      <c r="O62" s="193" t="s">
        <v>187</v>
      </c>
      <c r="P62" s="156" t="s">
        <v>156</v>
      </c>
      <c r="Q62" s="160"/>
      <c r="R62" s="160"/>
      <c r="S62" s="160"/>
      <c r="T62" s="160"/>
      <c r="U62" s="166"/>
      <c r="V62" s="166"/>
      <c r="W62" s="166"/>
      <c r="X62" s="167"/>
      <c r="Y62" s="172"/>
      <c r="Z62" s="149"/>
      <c r="AA62" s="149"/>
      <c r="AB62" s="150"/>
      <c r="AC62" s="259"/>
      <c r="AD62" s="259"/>
      <c r="AE62" s="259"/>
      <c r="AF62" s="259"/>
    </row>
    <row r="63" spans="1:32" s="137" customFormat="1" ht="18.75" customHeight="1">
      <c r="A63" s="138"/>
      <c r="B63" s="139"/>
      <c r="C63" s="140"/>
      <c r="D63" s="141"/>
      <c r="E63" s="142"/>
      <c r="F63" s="143"/>
      <c r="G63" s="142"/>
      <c r="H63" s="171" t="s">
        <v>102</v>
      </c>
      <c r="I63" s="192" t="s">
        <v>187</v>
      </c>
      <c r="J63" s="156" t="s">
        <v>154</v>
      </c>
      <c r="K63" s="156"/>
      <c r="L63" s="193" t="s">
        <v>187</v>
      </c>
      <c r="M63" s="156" t="s">
        <v>158</v>
      </c>
      <c r="N63" s="156"/>
      <c r="O63" s="193" t="s">
        <v>187</v>
      </c>
      <c r="P63" s="156" t="s">
        <v>159</v>
      </c>
      <c r="Q63" s="169"/>
      <c r="R63" s="193" t="s">
        <v>187</v>
      </c>
      <c r="S63" s="156" t="s">
        <v>163</v>
      </c>
      <c r="T63" s="169"/>
      <c r="U63" s="169"/>
      <c r="V63" s="169"/>
      <c r="W63" s="169"/>
      <c r="X63" s="170"/>
      <c r="Y63" s="172"/>
      <c r="Z63" s="149"/>
      <c r="AA63" s="149"/>
      <c r="AB63" s="150"/>
      <c r="AC63" s="259"/>
      <c r="AD63" s="259"/>
      <c r="AE63" s="259"/>
      <c r="AF63" s="259"/>
    </row>
    <row r="64" spans="1:32" s="137" customFormat="1" ht="18.75" customHeight="1">
      <c r="A64" s="138"/>
      <c r="B64" s="139"/>
      <c r="C64" s="140"/>
      <c r="D64" s="141"/>
      <c r="E64" s="142"/>
      <c r="F64" s="143"/>
      <c r="G64" s="142"/>
      <c r="H64" s="265" t="s">
        <v>236</v>
      </c>
      <c r="I64" s="267" t="s">
        <v>187</v>
      </c>
      <c r="J64" s="269" t="s">
        <v>154</v>
      </c>
      <c r="K64" s="269"/>
      <c r="L64" s="270" t="s">
        <v>187</v>
      </c>
      <c r="M64" s="269" t="s">
        <v>162</v>
      </c>
      <c r="N64" s="269"/>
      <c r="O64" s="146"/>
      <c r="P64" s="146"/>
      <c r="Q64" s="146"/>
      <c r="R64" s="146"/>
      <c r="S64" s="146"/>
      <c r="T64" s="146"/>
      <c r="U64" s="146"/>
      <c r="V64" s="146"/>
      <c r="W64" s="146"/>
      <c r="X64" s="147"/>
      <c r="Y64" s="172"/>
      <c r="Z64" s="149"/>
      <c r="AA64" s="149"/>
      <c r="AB64" s="150"/>
      <c r="AC64" s="259"/>
      <c r="AD64" s="259"/>
      <c r="AE64" s="259"/>
      <c r="AF64" s="259"/>
    </row>
    <row r="65" spans="1:32" s="137" customFormat="1" ht="18.75" customHeight="1">
      <c r="A65" s="138"/>
      <c r="B65" s="139"/>
      <c r="C65" s="140"/>
      <c r="D65" s="141"/>
      <c r="E65" s="142"/>
      <c r="F65" s="143"/>
      <c r="G65" s="142"/>
      <c r="H65" s="266"/>
      <c r="I65" s="268"/>
      <c r="J65" s="269"/>
      <c r="K65" s="269"/>
      <c r="L65" s="271"/>
      <c r="M65" s="269"/>
      <c r="N65" s="269"/>
      <c r="O65" s="153"/>
      <c r="P65" s="153"/>
      <c r="Q65" s="153"/>
      <c r="R65" s="153"/>
      <c r="S65" s="153"/>
      <c r="T65" s="153"/>
      <c r="U65" s="153"/>
      <c r="V65" s="153"/>
      <c r="W65" s="153"/>
      <c r="X65" s="154"/>
      <c r="Y65" s="172"/>
      <c r="Z65" s="149"/>
      <c r="AA65" s="149"/>
      <c r="AB65" s="150"/>
      <c r="AC65" s="259"/>
      <c r="AD65" s="259"/>
      <c r="AE65" s="259"/>
      <c r="AF65" s="259"/>
    </row>
    <row r="66" spans="1:32" ht="18.75" customHeight="1">
      <c r="A66" s="198"/>
      <c r="B66" s="176"/>
      <c r="C66" s="199"/>
      <c r="D66" s="200"/>
      <c r="E66" s="110"/>
      <c r="F66" s="178"/>
      <c r="G66" s="201"/>
      <c r="H66" s="251" t="s">
        <v>237</v>
      </c>
      <c r="I66" s="223" t="s">
        <v>187</v>
      </c>
      <c r="J66" s="202" t="s">
        <v>154</v>
      </c>
      <c r="K66" s="202"/>
      <c r="L66" s="203"/>
      <c r="M66" s="204"/>
      <c r="N66" s="204"/>
      <c r="O66" s="203"/>
      <c r="P66" s="204"/>
      <c r="Q66" s="205"/>
      <c r="R66" s="203"/>
      <c r="S66" s="204"/>
      <c r="T66" s="205"/>
      <c r="U66" s="225" t="s">
        <v>187</v>
      </c>
      <c r="V66" s="202" t="s">
        <v>238</v>
      </c>
      <c r="W66" s="206"/>
      <c r="X66" s="207"/>
      <c r="Y66" s="208"/>
      <c r="Z66" s="208"/>
      <c r="AA66" s="208"/>
      <c r="AB66" s="209"/>
      <c r="AC66" s="259"/>
      <c r="AD66" s="259"/>
      <c r="AE66" s="259"/>
      <c r="AF66" s="259"/>
    </row>
    <row r="67" spans="1:32" ht="18.75" customHeight="1">
      <c r="A67" s="198"/>
      <c r="B67" s="176"/>
      <c r="C67" s="199"/>
      <c r="D67" s="200"/>
      <c r="E67" s="110"/>
      <c r="F67" s="178"/>
      <c r="G67" s="201"/>
      <c r="H67" s="252"/>
      <c r="I67" s="184" t="s">
        <v>187</v>
      </c>
      <c r="J67" s="2" t="s">
        <v>239</v>
      </c>
      <c r="K67" s="2"/>
      <c r="L67" s="106"/>
      <c r="M67" s="183" t="s">
        <v>187</v>
      </c>
      <c r="N67" s="2" t="s">
        <v>240</v>
      </c>
      <c r="O67" s="106"/>
      <c r="P67" s="106"/>
      <c r="Q67" s="183" t="s">
        <v>187</v>
      </c>
      <c r="R67" s="2" t="s">
        <v>241</v>
      </c>
      <c r="T67" s="2"/>
      <c r="U67" s="183" t="s">
        <v>187</v>
      </c>
      <c r="V67" s="2" t="s">
        <v>242</v>
      </c>
      <c r="W67" s="210"/>
      <c r="X67" s="211"/>
      <c r="Y67" s="208"/>
      <c r="Z67" s="208"/>
      <c r="AA67" s="208"/>
      <c r="AB67" s="209"/>
      <c r="AC67" s="259"/>
      <c r="AD67" s="259"/>
      <c r="AE67" s="259"/>
      <c r="AF67" s="259"/>
    </row>
    <row r="68" spans="1:32" ht="18.75" customHeight="1">
      <c r="A68" s="198"/>
      <c r="B68" s="176"/>
      <c r="C68" s="199"/>
      <c r="D68" s="200"/>
      <c r="E68" s="110"/>
      <c r="F68" s="178"/>
      <c r="G68" s="201"/>
      <c r="H68" s="252"/>
      <c r="I68" s="184" t="s">
        <v>187</v>
      </c>
      <c r="J68" s="2" t="s">
        <v>243</v>
      </c>
      <c r="K68" s="2"/>
      <c r="L68" s="106"/>
      <c r="M68" s="183" t="s">
        <v>187</v>
      </c>
      <c r="N68" s="2" t="s">
        <v>244</v>
      </c>
      <c r="O68" s="106"/>
      <c r="P68" s="106"/>
      <c r="Q68" s="183" t="s">
        <v>187</v>
      </c>
      <c r="R68" s="2" t="s">
        <v>245</v>
      </c>
      <c r="T68" s="2"/>
      <c r="U68" s="183" t="s">
        <v>187</v>
      </c>
      <c r="V68" s="2" t="s">
        <v>246</v>
      </c>
      <c r="W68" s="210"/>
      <c r="X68" s="211"/>
      <c r="Y68" s="208"/>
      <c r="Z68" s="208"/>
      <c r="AA68" s="208"/>
      <c r="AB68" s="209"/>
      <c r="AC68" s="259"/>
      <c r="AD68" s="259"/>
      <c r="AE68" s="259"/>
      <c r="AF68" s="259"/>
    </row>
    <row r="69" spans="1:32" ht="18.75" customHeight="1">
      <c r="A69" s="198"/>
      <c r="B69" s="176"/>
      <c r="C69" s="199"/>
      <c r="D69" s="200"/>
      <c r="E69" s="110"/>
      <c r="F69" s="178"/>
      <c r="G69" s="201"/>
      <c r="H69" s="252"/>
      <c r="I69" s="184" t="s">
        <v>187</v>
      </c>
      <c r="J69" s="2" t="s">
        <v>247</v>
      </c>
      <c r="K69" s="2"/>
      <c r="L69" s="106"/>
      <c r="M69" s="183" t="s">
        <v>187</v>
      </c>
      <c r="N69" s="2" t="s">
        <v>248</v>
      </c>
      <c r="O69" s="106"/>
      <c r="P69" s="106"/>
      <c r="Q69" s="183" t="s">
        <v>187</v>
      </c>
      <c r="R69" s="2" t="s">
        <v>249</v>
      </c>
      <c r="T69" s="2"/>
      <c r="U69" s="183" t="s">
        <v>187</v>
      </c>
      <c r="V69" s="2" t="s">
        <v>250</v>
      </c>
      <c r="W69" s="210"/>
      <c r="X69" s="211"/>
      <c r="Y69" s="208"/>
      <c r="Z69" s="208"/>
      <c r="AA69" s="208"/>
      <c r="AB69" s="209"/>
      <c r="AC69" s="259"/>
      <c r="AD69" s="259"/>
      <c r="AE69" s="259"/>
      <c r="AF69" s="259"/>
    </row>
    <row r="70" spans="1:32" ht="18.75" customHeight="1">
      <c r="A70" s="198"/>
      <c r="B70" s="176"/>
      <c r="C70" s="199"/>
      <c r="D70" s="200"/>
      <c r="E70" s="110"/>
      <c r="F70" s="178"/>
      <c r="G70" s="201"/>
      <c r="H70" s="252"/>
      <c r="I70" s="184" t="s">
        <v>187</v>
      </c>
      <c r="J70" s="2" t="s">
        <v>251</v>
      </c>
      <c r="K70" s="2"/>
      <c r="L70" s="106"/>
      <c r="M70" s="183" t="s">
        <v>187</v>
      </c>
      <c r="N70" s="2" t="s">
        <v>252</v>
      </c>
      <c r="O70" s="106"/>
      <c r="P70" s="106"/>
      <c r="Q70" s="183" t="s">
        <v>187</v>
      </c>
      <c r="R70" s="2" t="s">
        <v>253</v>
      </c>
      <c r="T70" s="2"/>
      <c r="U70" s="183" t="s">
        <v>187</v>
      </c>
      <c r="V70" s="2" t="s">
        <v>254</v>
      </c>
      <c r="W70" s="210"/>
      <c r="X70" s="211"/>
      <c r="Y70" s="208"/>
      <c r="Z70" s="208"/>
      <c r="AA70" s="208"/>
      <c r="AB70" s="209"/>
      <c r="AC70" s="259"/>
      <c r="AD70" s="259"/>
      <c r="AE70" s="259"/>
      <c r="AF70" s="259"/>
    </row>
    <row r="71" spans="1:32" ht="18.75" customHeight="1">
      <c r="A71" s="212"/>
      <c r="B71" s="177"/>
      <c r="C71" s="213"/>
      <c r="D71" s="214"/>
      <c r="E71" s="215"/>
      <c r="F71" s="179"/>
      <c r="G71" s="216"/>
      <c r="H71" s="253"/>
      <c r="I71" s="224" t="s">
        <v>187</v>
      </c>
      <c r="J71" s="217" t="s">
        <v>255</v>
      </c>
      <c r="K71" s="217"/>
      <c r="L71" s="218"/>
      <c r="M71" s="218"/>
      <c r="N71" s="217"/>
      <c r="O71" s="218"/>
      <c r="P71" s="218"/>
      <c r="Q71" s="218"/>
      <c r="R71" s="217"/>
      <c r="S71" s="8"/>
      <c r="T71" s="217"/>
      <c r="U71" s="218"/>
      <c r="V71" s="217"/>
      <c r="W71" s="219"/>
      <c r="X71" s="220"/>
      <c r="Y71" s="221"/>
      <c r="Z71" s="221"/>
      <c r="AA71" s="221"/>
      <c r="AB71" s="222"/>
      <c r="AC71" s="259"/>
      <c r="AD71" s="259"/>
      <c r="AE71" s="259"/>
      <c r="AF71" s="259"/>
    </row>
    <row r="73" spans="1:2" ht="20.25" customHeight="1">
      <c r="A73" s="104" t="s">
        <v>103</v>
      </c>
      <c r="B73" s="105"/>
    </row>
    <row r="74" spans="1:32" ht="20.25" customHeight="1">
      <c r="A74" s="272" t="s">
        <v>26</v>
      </c>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row>
    <row r="75" ht="20.25" customHeight="1"/>
    <row r="76" spans="19:32" ht="30" customHeight="1">
      <c r="S76" s="248" t="s">
        <v>84</v>
      </c>
      <c r="T76" s="249"/>
      <c r="U76" s="249"/>
      <c r="V76" s="250"/>
      <c r="W76" s="195"/>
      <c r="X76" s="196"/>
      <c r="Y76" s="196"/>
      <c r="Z76" s="196"/>
      <c r="AA76" s="196"/>
      <c r="AB76" s="196"/>
      <c r="AC76" s="196"/>
      <c r="AD76" s="196"/>
      <c r="AE76" s="196"/>
      <c r="AF76" s="197"/>
    </row>
    <row r="77" spans="19:32" ht="30" customHeight="1">
      <c r="S77" s="248" t="s">
        <v>235</v>
      </c>
      <c r="T77" s="249"/>
      <c r="U77" s="249"/>
      <c r="V77" s="250"/>
      <c r="W77" s="260"/>
      <c r="X77" s="261"/>
      <c r="Y77" s="261"/>
      <c r="Z77" s="261"/>
      <c r="AA77" s="261"/>
      <c r="AB77" s="261"/>
      <c r="AC77" s="261"/>
      <c r="AD77" s="261"/>
      <c r="AE77" s="261"/>
      <c r="AF77" s="262"/>
    </row>
    <row r="78" ht="20.25" customHeight="1"/>
    <row r="79" spans="1:32" ht="17.25" customHeight="1">
      <c r="A79" s="248" t="s">
        <v>136</v>
      </c>
      <c r="B79" s="249"/>
      <c r="C79" s="250"/>
      <c r="D79" s="248" t="s">
        <v>1</v>
      </c>
      <c r="E79" s="250"/>
      <c r="F79" s="248" t="s">
        <v>85</v>
      </c>
      <c r="G79" s="250"/>
      <c r="H79" s="248" t="s">
        <v>127</v>
      </c>
      <c r="I79" s="249"/>
      <c r="J79" s="249"/>
      <c r="K79" s="249"/>
      <c r="L79" s="249"/>
      <c r="M79" s="249"/>
      <c r="N79" s="249"/>
      <c r="O79" s="249"/>
      <c r="P79" s="249"/>
      <c r="Q79" s="249"/>
      <c r="R79" s="249"/>
      <c r="S79" s="249"/>
      <c r="T79" s="249"/>
      <c r="U79" s="249"/>
      <c r="V79" s="249"/>
      <c r="W79" s="249"/>
      <c r="X79" s="250"/>
      <c r="Y79" s="248" t="s">
        <v>142</v>
      </c>
      <c r="Z79" s="249"/>
      <c r="AA79" s="249"/>
      <c r="AB79" s="250"/>
      <c r="AC79" s="248" t="s">
        <v>86</v>
      </c>
      <c r="AD79" s="249"/>
      <c r="AE79" s="249"/>
      <c r="AF79" s="250"/>
    </row>
    <row r="80" spans="1:32" ht="18.75" customHeight="1">
      <c r="A80" s="234" t="s">
        <v>87</v>
      </c>
      <c r="B80" s="235"/>
      <c r="C80" s="236"/>
      <c r="D80" s="234"/>
      <c r="E80" s="236"/>
      <c r="F80" s="234"/>
      <c r="G80" s="236"/>
      <c r="H80" s="240" t="s">
        <v>88</v>
      </c>
      <c r="I80" s="183" t="s">
        <v>187</v>
      </c>
      <c r="J80" s="22" t="s">
        <v>145</v>
      </c>
      <c r="K80" s="107"/>
      <c r="L80" s="107"/>
      <c r="M80" s="183" t="s">
        <v>187</v>
      </c>
      <c r="N80" s="22" t="s">
        <v>146</v>
      </c>
      <c r="O80" s="107"/>
      <c r="P80" s="107"/>
      <c r="Q80" s="183" t="s">
        <v>187</v>
      </c>
      <c r="R80" s="22" t="s">
        <v>147</v>
      </c>
      <c r="S80" s="107"/>
      <c r="T80" s="107"/>
      <c r="U80" s="183" t="s">
        <v>187</v>
      </c>
      <c r="V80" s="22" t="s">
        <v>148</v>
      </c>
      <c r="W80" s="107"/>
      <c r="X80" s="108"/>
      <c r="Y80" s="242"/>
      <c r="Z80" s="243"/>
      <c r="AA80" s="243"/>
      <c r="AB80" s="244"/>
      <c r="AC80" s="242"/>
      <c r="AD80" s="243"/>
      <c r="AE80" s="243"/>
      <c r="AF80" s="244"/>
    </row>
    <row r="81" spans="1:32" ht="18.75" customHeight="1">
      <c r="A81" s="237"/>
      <c r="B81" s="238"/>
      <c r="C81" s="239"/>
      <c r="D81" s="237"/>
      <c r="E81" s="239"/>
      <c r="F81" s="237"/>
      <c r="G81" s="239"/>
      <c r="H81" s="241"/>
      <c r="I81" s="184" t="s">
        <v>187</v>
      </c>
      <c r="J81" s="2" t="s">
        <v>149</v>
      </c>
      <c r="K81" s="109"/>
      <c r="L81" s="109"/>
      <c r="M81" s="183" t="s">
        <v>187</v>
      </c>
      <c r="N81" s="2" t="s">
        <v>150</v>
      </c>
      <c r="O81" s="109"/>
      <c r="P81" s="109"/>
      <c r="Q81" s="183" t="s">
        <v>187</v>
      </c>
      <c r="R81" s="2" t="s">
        <v>151</v>
      </c>
      <c r="S81" s="109"/>
      <c r="T81" s="109"/>
      <c r="U81" s="183" t="s">
        <v>187</v>
      </c>
      <c r="V81" s="2" t="s">
        <v>152</v>
      </c>
      <c r="W81" s="109"/>
      <c r="X81" s="110"/>
      <c r="Y81" s="245"/>
      <c r="Z81" s="246"/>
      <c r="AA81" s="246"/>
      <c r="AB81" s="247"/>
      <c r="AC81" s="245"/>
      <c r="AD81" s="246"/>
      <c r="AE81" s="246"/>
      <c r="AF81" s="247"/>
    </row>
    <row r="82" spans="1:32" s="137" customFormat="1" ht="18.75" customHeight="1">
      <c r="A82" s="123"/>
      <c r="B82" s="124"/>
      <c r="C82" s="125"/>
      <c r="D82" s="126"/>
      <c r="E82" s="127"/>
      <c r="F82" s="126"/>
      <c r="G82" s="175"/>
      <c r="H82" s="173" t="s">
        <v>91</v>
      </c>
      <c r="I82" s="186" t="s">
        <v>187</v>
      </c>
      <c r="J82" s="130" t="s">
        <v>170</v>
      </c>
      <c r="K82" s="131"/>
      <c r="L82" s="132"/>
      <c r="M82" s="189" t="s">
        <v>187</v>
      </c>
      <c r="N82" s="130" t="s">
        <v>171</v>
      </c>
      <c r="O82" s="133"/>
      <c r="P82" s="133"/>
      <c r="Q82" s="133"/>
      <c r="R82" s="133"/>
      <c r="S82" s="133"/>
      <c r="T82" s="133"/>
      <c r="U82" s="133"/>
      <c r="V82" s="133"/>
      <c r="W82" s="133"/>
      <c r="X82" s="134"/>
      <c r="Y82" s="185" t="s">
        <v>187</v>
      </c>
      <c r="Z82" s="135" t="s">
        <v>153</v>
      </c>
      <c r="AA82" s="135"/>
      <c r="AB82" s="136"/>
      <c r="AC82" s="258"/>
      <c r="AD82" s="258"/>
      <c r="AE82" s="258"/>
      <c r="AF82" s="258"/>
    </row>
    <row r="83" spans="1:32" s="137" customFormat="1" ht="18.75" customHeight="1">
      <c r="A83" s="138"/>
      <c r="B83" s="139"/>
      <c r="C83" s="140"/>
      <c r="D83" s="141"/>
      <c r="E83" s="142"/>
      <c r="F83" s="141"/>
      <c r="G83" s="162"/>
      <c r="H83" s="263" t="s">
        <v>128</v>
      </c>
      <c r="I83" s="187" t="s">
        <v>187</v>
      </c>
      <c r="J83" s="144" t="s">
        <v>154</v>
      </c>
      <c r="K83" s="144"/>
      <c r="L83" s="145"/>
      <c r="M83" s="190" t="s">
        <v>187</v>
      </c>
      <c r="N83" s="144" t="s">
        <v>164</v>
      </c>
      <c r="O83" s="144"/>
      <c r="P83" s="145"/>
      <c r="Q83" s="190" t="s">
        <v>187</v>
      </c>
      <c r="R83" s="146" t="s">
        <v>165</v>
      </c>
      <c r="S83" s="146"/>
      <c r="T83" s="146"/>
      <c r="U83" s="190" t="s">
        <v>187</v>
      </c>
      <c r="V83" s="146" t="s">
        <v>166</v>
      </c>
      <c r="W83" s="146"/>
      <c r="X83" s="147"/>
      <c r="Y83" s="182" t="s">
        <v>187</v>
      </c>
      <c r="Z83" s="148" t="s">
        <v>157</v>
      </c>
      <c r="AA83" s="149"/>
      <c r="AB83" s="150"/>
      <c r="AC83" s="259"/>
      <c r="AD83" s="259"/>
      <c r="AE83" s="259"/>
      <c r="AF83" s="259"/>
    </row>
    <row r="84" spans="1:32" s="137" customFormat="1" ht="18.75" customHeight="1">
      <c r="A84" s="138"/>
      <c r="B84" s="139"/>
      <c r="C84" s="140"/>
      <c r="D84" s="141"/>
      <c r="E84" s="142"/>
      <c r="F84" s="141"/>
      <c r="G84" s="162"/>
      <c r="H84" s="264"/>
      <c r="I84" s="188" t="s">
        <v>187</v>
      </c>
      <c r="J84" s="151" t="s">
        <v>167</v>
      </c>
      <c r="K84" s="151"/>
      <c r="L84" s="152"/>
      <c r="M84" s="191" t="s">
        <v>187</v>
      </c>
      <c r="N84" s="151" t="s">
        <v>168</v>
      </c>
      <c r="O84" s="151"/>
      <c r="P84" s="152"/>
      <c r="Q84" s="191" t="s">
        <v>187</v>
      </c>
      <c r="R84" s="153" t="s">
        <v>169</v>
      </c>
      <c r="S84" s="153"/>
      <c r="T84" s="153"/>
      <c r="U84" s="153"/>
      <c r="V84" s="153"/>
      <c r="W84" s="153"/>
      <c r="X84" s="154"/>
      <c r="Y84" s="172"/>
      <c r="Z84" s="149"/>
      <c r="AA84" s="149"/>
      <c r="AB84" s="150"/>
      <c r="AC84" s="259"/>
      <c r="AD84" s="259"/>
      <c r="AE84" s="259"/>
      <c r="AF84" s="259"/>
    </row>
    <row r="85" spans="1:32" s="137" customFormat="1" ht="18.75" customHeight="1">
      <c r="A85" s="138"/>
      <c r="B85" s="139"/>
      <c r="C85" s="140"/>
      <c r="D85" s="141"/>
      <c r="E85" s="142"/>
      <c r="F85" s="141"/>
      <c r="G85" s="162"/>
      <c r="H85" s="174" t="s">
        <v>92</v>
      </c>
      <c r="I85" s="192" t="s">
        <v>187</v>
      </c>
      <c r="J85" s="156" t="s">
        <v>160</v>
      </c>
      <c r="K85" s="157"/>
      <c r="L85" s="158"/>
      <c r="M85" s="193" t="s">
        <v>187</v>
      </c>
      <c r="N85" s="156" t="s">
        <v>161</v>
      </c>
      <c r="O85" s="160"/>
      <c r="P85" s="160"/>
      <c r="Q85" s="160"/>
      <c r="R85" s="160"/>
      <c r="S85" s="160"/>
      <c r="T85" s="160"/>
      <c r="U85" s="160"/>
      <c r="V85" s="160"/>
      <c r="W85" s="160"/>
      <c r="X85" s="161"/>
      <c r="Y85" s="172"/>
      <c r="Z85" s="149"/>
      <c r="AA85" s="149"/>
      <c r="AB85" s="150"/>
      <c r="AC85" s="259"/>
      <c r="AD85" s="259"/>
      <c r="AE85" s="259"/>
      <c r="AF85" s="259"/>
    </row>
    <row r="86" spans="1:32" s="137" customFormat="1" ht="19.5" customHeight="1">
      <c r="A86" s="138"/>
      <c r="B86" s="139"/>
      <c r="C86" s="140"/>
      <c r="D86" s="141"/>
      <c r="E86" s="142"/>
      <c r="F86" s="143"/>
      <c r="G86" s="162"/>
      <c r="H86" s="163" t="s">
        <v>213</v>
      </c>
      <c r="I86" s="192" t="s">
        <v>187</v>
      </c>
      <c r="J86" s="156" t="s">
        <v>188</v>
      </c>
      <c r="K86" s="157"/>
      <c r="L86" s="158"/>
      <c r="M86" s="193" t="s">
        <v>187</v>
      </c>
      <c r="N86" s="156" t="s">
        <v>214</v>
      </c>
      <c r="O86" s="159"/>
      <c r="P86" s="156"/>
      <c r="Q86" s="160"/>
      <c r="R86" s="160"/>
      <c r="S86" s="160"/>
      <c r="T86" s="160"/>
      <c r="U86" s="160"/>
      <c r="V86" s="160"/>
      <c r="W86" s="160"/>
      <c r="X86" s="161"/>
      <c r="Y86" s="149"/>
      <c r="Z86" s="149"/>
      <c r="AA86" s="149"/>
      <c r="AB86" s="150"/>
      <c r="AC86" s="259"/>
      <c r="AD86" s="259"/>
      <c r="AE86" s="259"/>
      <c r="AF86" s="259"/>
    </row>
    <row r="87" spans="1:32" s="137" customFormat="1" ht="19.5" customHeight="1">
      <c r="A87" s="138"/>
      <c r="B87" s="139"/>
      <c r="C87" s="140"/>
      <c r="D87" s="141"/>
      <c r="E87" s="142"/>
      <c r="F87" s="143"/>
      <c r="G87" s="162"/>
      <c r="H87" s="163" t="s">
        <v>217</v>
      </c>
      <c r="I87" s="192" t="s">
        <v>187</v>
      </c>
      <c r="J87" s="156" t="s">
        <v>188</v>
      </c>
      <c r="K87" s="157"/>
      <c r="L87" s="158"/>
      <c r="M87" s="193" t="s">
        <v>187</v>
      </c>
      <c r="N87" s="156" t="s">
        <v>214</v>
      </c>
      <c r="O87" s="159"/>
      <c r="P87" s="156"/>
      <c r="Q87" s="160"/>
      <c r="R87" s="160"/>
      <c r="S87" s="160"/>
      <c r="T87" s="160"/>
      <c r="U87" s="160"/>
      <c r="V87" s="160"/>
      <c r="W87" s="160"/>
      <c r="X87" s="161"/>
      <c r="Y87" s="149"/>
      <c r="Z87" s="149"/>
      <c r="AA87" s="149"/>
      <c r="AB87" s="150"/>
      <c r="AC87" s="259"/>
      <c r="AD87" s="259"/>
      <c r="AE87" s="259"/>
      <c r="AF87" s="259"/>
    </row>
    <row r="88" spans="1:32" s="137" customFormat="1" ht="18.75" customHeight="1">
      <c r="A88" s="138"/>
      <c r="B88" s="139"/>
      <c r="C88" s="140"/>
      <c r="D88" s="141"/>
      <c r="E88" s="142"/>
      <c r="F88" s="141"/>
      <c r="G88" s="162"/>
      <c r="H88" s="174" t="s">
        <v>98</v>
      </c>
      <c r="I88" s="192" t="s">
        <v>187</v>
      </c>
      <c r="J88" s="156" t="s">
        <v>154</v>
      </c>
      <c r="K88" s="157"/>
      <c r="L88" s="193" t="s">
        <v>187</v>
      </c>
      <c r="M88" s="156" t="s">
        <v>162</v>
      </c>
      <c r="N88" s="160"/>
      <c r="O88" s="160"/>
      <c r="P88" s="160"/>
      <c r="Q88" s="160"/>
      <c r="R88" s="160"/>
      <c r="S88" s="160"/>
      <c r="T88" s="160"/>
      <c r="U88" s="160"/>
      <c r="V88" s="160"/>
      <c r="W88" s="160"/>
      <c r="X88" s="161"/>
      <c r="Y88" s="172"/>
      <c r="Z88" s="149"/>
      <c r="AA88" s="149"/>
      <c r="AB88" s="150"/>
      <c r="AC88" s="259"/>
      <c r="AD88" s="259"/>
      <c r="AE88" s="259"/>
      <c r="AF88" s="259"/>
    </row>
    <row r="89" spans="1:32" s="137" customFormat="1" ht="18.75" customHeight="1">
      <c r="A89" s="138"/>
      <c r="B89" s="139"/>
      <c r="C89" s="140"/>
      <c r="D89" s="141"/>
      <c r="E89" s="142"/>
      <c r="F89" s="141"/>
      <c r="G89" s="162"/>
      <c r="H89" s="174" t="s">
        <v>93</v>
      </c>
      <c r="I89" s="192" t="s">
        <v>187</v>
      </c>
      <c r="J89" s="156" t="s">
        <v>154</v>
      </c>
      <c r="K89" s="157"/>
      <c r="L89" s="193" t="s">
        <v>187</v>
      </c>
      <c r="M89" s="156" t="s">
        <v>162</v>
      </c>
      <c r="N89" s="160"/>
      <c r="O89" s="160"/>
      <c r="P89" s="160"/>
      <c r="Q89" s="160"/>
      <c r="R89" s="160"/>
      <c r="S89" s="160"/>
      <c r="T89" s="160"/>
      <c r="U89" s="160"/>
      <c r="V89" s="160"/>
      <c r="W89" s="160"/>
      <c r="X89" s="161"/>
      <c r="Y89" s="172"/>
      <c r="Z89" s="149"/>
      <c r="AA89" s="149"/>
      <c r="AB89" s="150"/>
      <c r="AC89" s="259"/>
      <c r="AD89" s="259"/>
      <c r="AE89" s="259"/>
      <c r="AF89" s="259"/>
    </row>
    <row r="90" spans="1:32" s="137" customFormat="1" ht="18.75" customHeight="1">
      <c r="A90" s="138"/>
      <c r="B90" s="139"/>
      <c r="C90" s="140"/>
      <c r="D90" s="141"/>
      <c r="E90" s="142"/>
      <c r="F90" s="141"/>
      <c r="G90" s="162"/>
      <c r="H90" s="174" t="s">
        <v>97</v>
      </c>
      <c r="I90" s="192" t="s">
        <v>187</v>
      </c>
      <c r="J90" s="156" t="s">
        <v>154</v>
      </c>
      <c r="K90" s="157"/>
      <c r="L90" s="193" t="s">
        <v>187</v>
      </c>
      <c r="M90" s="156" t="s">
        <v>162</v>
      </c>
      <c r="N90" s="160"/>
      <c r="O90" s="160"/>
      <c r="P90" s="160"/>
      <c r="Q90" s="160"/>
      <c r="R90" s="160"/>
      <c r="S90" s="160"/>
      <c r="T90" s="160"/>
      <c r="U90" s="160"/>
      <c r="V90" s="160"/>
      <c r="W90" s="160"/>
      <c r="X90" s="161"/>
      <c r="Y90" s="172"/>
      <c r="Z90" s="149"/>
      <c r="AA90" s="149"/>
      <c r="AB90" s="150"/>
      <c r="AC90" s="259"/>
      <c r="AD90" s="259"/>
      <c r="AE90" s="259"/>
      <c r="AF90" s="259"/>
    </row>
    <row r="91" spans="1:32" s="137" customFormat="1" ht="18.75" customHeight="1">
      <c r="A91" s="181" t="s">
        <v>187</v>
      </c>
      <c r="B91" s="139">
        <v>22</v>
      </c>
      <c r="C91" s="140" t="s">
        <v>131</v>
      </c>
      <c r="D91" s="182" t="s">
        <v>187</v>
      </c>
      <c r="E91" s="142" t="s">
        <v>185</v>
      </c>
      <c r="F91" s="141"/>
      <c r="G91" s="162"/>
      <c r="H91" s="174" t="s">
        <v>90</v>
      </c>
      <c r="I91" s="192" t="s">
        <v>187</v>
      </c>
      <c r="J91" s="156" t="s">
        <v>160</v>
      </c>
      <c r="K91" s="157"/>
      <c r="L91" s="158"/>
      <c r="M91" s="193" t="s">
        <v>187</v>
      </c>
      <c r="N91" s="156" t="s">
        <v>161</v>
      </c>
      <c r="O91" s="160"/>
      <c r="P91" s="160"/>
      <c r="Q91" s="160"/>
      <c r="R91" s="160"/>
      <c r="S91" s="160"/>
      <c r="T91" s="160"/>
      <c r="U91" s="160"/>
      <c r="V91" s="160"/>
      <c r="W91" s="160"/>
      <c r="X91" s="161"/>
      <c r="Y91" s="172"/>
      <c r="Z91" s="149"/>
      <c r="AA91" s="149"/>
      <c r="AB91" s="150"/>
      <c r="AC91" s="259"/>
      <c r="AD91" s="259"/>
      <c r="AE91" s="259"/>
      <c r="AF91" s="259"/>
    </row>
    <row r="92" spans="1:32" s="137" customFormat="1" ht="19.5" customHeight="1">
      <c r="A92" s="164"/>
      <c r="B92" s="139"/>
      <c r="C92" s="140"/>
      <c r="D92" s="182" t="s">
        <v>187</v>
      </c>
      <c r="E92" s="142" t="s">
        <v>186</v>
      </c>
      <c r="F92" s="143"/>
      <c r="G92" s="162"/>
      <c r="H92" s="163" t="s">
        <v>215</v>
      </c>
      <c r="I92" s="192" t="s">
        <v>187</v>
      </c>
      <c r="J92" s="156" t="s">
        <v>154</v>
      </c>
      <c r="K92" s="156"/>
      <c r="L92" s="193" t="s">
        <v>187</v>
      </c>
      <c r="M92" s="156" t="s">
        <v>162</v>
      </c>
      <c r="N92" s="156"/>
      <c r="O92" s="160"/>
      <c r="P92" s="156"/>
      <c r="Q92" s="160"/>
      <c r="R92" s="160"/>
      <c r="S92" s="160"/>
      <c r="T92" s="160"/>
      <c r="U92" s="160"/>
      <c r="V92" s="160"/>
      <c r="W92" s="160"/>
      <c r="X92" s="161"/>
      <c r="Y92" s="149"/>
      <c r="Z92" s="149"/>
      <c r="AA92" s="149"/>
      <c r="AB92" s="150"/>
      <c r="AC92" s="259"/>
      <c r="AD92" s="259"/>
      <c r="AE92" s="259"/>
      <c r="AF92" s="259"/>
    </row>
    <row r="93" spans="1:32" s="137" customFormat="1" ht="18.75" customHeight="1">
      <c r="A93" s="138"/>
      <c r="B93" s="139"/>
      <c r="C93" s="140"/>
      <c r="D93" s="141"/>
      <c r="E93" s="142"/>
      <c r="F93" s="141"/>
      <c r="G93" s="162"/>
      <c r="H93" s="174" t="s">
        <v>99</v>
      </c>
      <c r="I93" s="192" t="s">
        <v>187</v>
      </c>
      <c r="J93" s="156" t="s">
        <v>154</v>
      </c>
      <c r="K93" s="157"/>
      <c r="L93" s="193" t="s">
        <v>187</v>
      </c>
      <c r="M93" s="156" t="s">
        <v>162</v>
      </c>
      <c r="N93" s="160"/>
      <c r="O93" s="160"/>
      <c r="P93" s="160"/>
      <c r="Q93" s="160"/>
      <c r="R93" s="160"/>
      <c r="S93" s="160"/>
      <c r="T93" s="160"/>
      <c r="U93" s="160"/>
      <c r="V93" s="160"/>
      <c r="W93" s="160"/>
      <c r="X93" s="161"/>
      <c r="Y93" s="172"/>
      <c r="Z93" s="149"/>
      <c r="AA93" s="149"/>
      <c r="AB93" s="150"/>
      <c r="AC93" s="259"/>
      <c r="AD93" s="259"/>
      <c r="AE93" s="259"/>
      <c r="AF93" s="259"/>
    </row>
    <row r="94" spans="1:32" s="137" customFormat="1" ht="18.75" customHeight="1">
      <c r="A94" s="138"/>
      <c r="B94" s="139"/>
      <c r="C94" s="140"/>
      <c r="D94" s="141"/>
      <c r="E94" s="142"/>
      <c r="F94" s="141"/>
      <c r="G94" s="162"/>
      <c r="H94" s="174" t="s">
        <v>129</v>
      </c>
      <c r="I94" s="192" t="s">
        <v>187</v>
      </c>
      <c r="J94" s="156" t="s">
        <v>154</v>
      </c>
      <c r="K94" s="156"/>
      <c r="L94" s="193" t="s">
        <v>187</v>
      </c>
      <c r="M94" s="156" t="s">
        <v>155</v>
      </c>
      <c r="N94" s="156"/>
      <c r="O94" s="193" t="s">
        <v>187</v>
      </c>
      <c r="P94" s="156" t="s">
        <v>156</v>
      </c>
      <c r="Q94" s="160"/>
      <c r="R94" s="160"/>
      <c r="S94" s="160"/>
      <c r="T94" s="160"/>
      <c r="U94" s="160"/>
      <c r="V94" s="160"/>
      <c r="W94" s="160"/>
      <c r="X94" s="161"/>
      <c r="Y94" s="172"/>
      <c r="Z94" s="149"/>
      <c r="AA94" s="149"/>
      <c r="AB94" s="150"/>
      <c r="AC94" s="259"/>
      <c r="AD94" s="259"/>
      <c r="AE94" s="259"/>
      <c r="AF94" s="259"/>
    </row>
    <row r="95" spans="1:32" s="137" customFormat="1" ht="18.75" customHeight="1">
      <c r="A95" s="138"/>
      <c r="B95" s="139"/>
      <c r="C95" s="140"/>
      <c r="D95" s="141"/>
      <c r="E95" s="142"/>
      <c r="F95" s="141"/>
      <c r="G95" s="162"/>
      <c r="H95" s="165" t="s">
        <v>216</v>
      </c>
      <c r="I95" s="192" t="s">
        <v>187</v>
      </c>
      <c r="J95" s="156" t="s">
        <v>154</v>
      </c>
      <c r="K95" s="156"/>
      <c r="L95" s="193" t="s">
        <v>187</v>
      </c>
      <c r="M95" s="156" t="s">
        <v>155</v>
      </c>
      <c r="N95" s="156"/>
      <c r="O95" s="193" t="s">
        <v>187</v>
      </c>
      <c r="P95" s="156" t="s">
        <v>156</v>
      </c>
      <c r="Q95" s="160"/>
      <c r="R95" s="160"/>
      <c r="S95" s="160"/>
      <c r="T95" s="160"/>
      <c r="U95" s="166"/>
      <c r="V95" s="166"/>
      <c r="W95" s="166"/>
      <c r="X95" s="167"/>
      <c r="Y95" s="172"/>
      <c r="Z95" s="149"/>
      <c r="AA95" s="149"/>
      <c r="AB95" s="150"/>
      <c r="AC95" s="259"/>
      <c r="AD95" s="259"/>
      <c r="AE95" s="259"/>
      <c r="AF95" s="259"/>
    </row>
    <row r="96" spans="1:32" s="137" customFormat="1" ht="18.75" customHeight="1">
      <c r="A96" s="138"/>
      <c r="B96" s="139"/>
      <c r="C96" s="140"/>
      <c r="D96" s="141"/>
      <c r="E96" s="142"/>
      <c r="F96" s="141"/>
      <c r="G96" s="162"/>
      <c r="H96" s="171" t="s">
        <v>102</v>
      </c>
      <c r="I96" s="192" t="s">
        <v>187</v>
      </c>
      <c r="J96" s="156" t="s">
        <v>154</v>
      </c>
      <c r="K96" s="156"/>
      <c r="L96" s="193" t="s">
        <v>187</v>
      </c>
      <c r="M96" s="156" t="s">
        <v>158</v>
      </c>
      <c r="N96" s="156"/>
      <c r="O96" s="193" t="s">
        <v>187</v>
      </c>
      <c r="P96" s="156" t="s">
        <v>159</v>
      </c>
      <c r="Q96" s="169"/>
      <c r="R96" s="193" t="s">
        <v>187</v>
      </c>
      <c r="S96" s="156" t="s">
        <v>163</v>
      </c>
      <c r="T96" s="169"/>
      <c r="U96" s="169"/>
      <c r="V96" s="169"/>
      <c r="W96" s="169"/>
      <c r="X96" s="170"/>
      <c r="Y96" s="172"/>
      <c r="Z96" s="149"/>
      <c r="AA96" s="149"/>
      <c r="AB96" s="150"/>
      <c r="AC96" s="259"/>
      <c r="AD96" s="259"/>
      <c r="AE96" s="259"/>
      <c r="AF96" s="259"/>
    </row>
    <row r="97" spans="1:32" s="137" customFormat="1" ht="18.75" customHeight="1">
      <c r="A97" s="138"/>
      <c r="B97" s="139"/>
      <c r="C97" s="140"/>
      <c r="D97" s="141"/>
      <c r="E97" s="142"/>
      <c r="F97" s="141"/>
      <c r="G97" s="162"/>
      <c r="H97" s="265" t="s">
        <v>236</v>
      </c>
      <c r="I97" s="267" t="s">
        <v>187</v>
      </c>
      <c r="J97" s="269" t="s">
        <v>154</v>
      </c>
      <c r="K97" s="269"/>
      <c r="L97" s="270" t="s">
        <v>187</v>
      </c>
      <c r="M97" s="269" t="s">
        <v>162</v>
      </c>
      <c r="N97" s="269"/>
      <c r="O97" s="146"/>
      <c r="P97" s="146"/>
      <c r="Q97" s="146"/>
      <c r="R97" s="146"/>
      <c r="S97" s="146"/>
      <c r="T97" s="146"/>
      <c r="U97" s="146"/>
      <c r="V97" s="146"/>
      <c r="W97" s="146"/>
      <c r="X97" s="147"/>
      <c r="Y97" s="172"/>
      <c r="Z97" s="149"/>
      <c r="AA97" s="149"/>
      <c r="AB97" s="150"/>
      <c r="AC97" s="259"/>
      <c r="AD97" s="259"/>
      <c r="AE97" s="259"/>
      <c r="AF97" s="259"/>
    </row>
    <row r="98" spans="1:32" s="137" customFormat="1" ht="18.75" customHeight="1">
      <c r="A98" s="138"/>
      <c r="B98" s="139"/>
      <c r="C98" s="140"/>
      <c r="D98" s="141"/>
      <c r="E98" s="142"/>
      <c r="F98" s="141"/>
      <c r="G98" s="162"/>
      <c r="H98" s="266"/>
      <c r="I98" s="268"/>
      <c r="J98" s="269"/>
      <c r="K98" s="269"/>
      <c r="L98" s="271"/>
      <c r="M98" s="269"/>
      <c r="N98" s="269"/>
      <c r="O98" s="153"/>
      <c r="P98" s="153"/>
      <c r="Q98" s="153"/>
      <c r="R98" s="153"/>
      <c r="S98" s="153"/>
      <c r="T98" s="153"/>
      <c r="U98" s="153"/>
      <c r="V98" s="153"/>
      <c r="W98" s="153"/>
      <c r="X98" s="154"/>
      <c r="Y98" s="172"/>
      <c r="Z98" s="149"/>
      <c r="AA98" s="149"/>
      <c r="AB98" s="150"/>
      <c r="AC98" s="259"/>
      <c r="AD98" s="259"/>
      <c r="AE98" s="259"/>
      <c r="AF98" s="259"/>
    </row>
    <row r="99" spans="1:32" ht="18.75" customHeight="1">
      <c r="A99" s="198"/>
      <c r="B99" s="176"/>
      <c r="C99" s="199"/>
      <c r="D99" s="200"/>
      <c r="E99" s="110"/>
      <c r="F99" s="178"/>
      <c r="G99" s="201"/>
      <c r="H99" s="251" t="s">
        <v>237</v>
      </c>
      <c r="I99" s="223" t="s">
        <v>187</v>
      </c>
      <c r="J99" s="202" t="s">
        <v>154</v>
      </c>
      <c r="K99" s="202"/>
      <c r="L99" s="203"/>
      <c r="M99" s="204"/>
      <c r="N99" s="204"/>
      <c r="O99" s="203"/>
      <c r="P99" s="204"/>
      <c r="Q99" s="205"/>
      <c r="R99" s="203"/>
      <c r="S99" s="204"/>
      <c r="T99" s="205"/>
      <c r="U99" s="225" t="s">
        <v>187</v>
      </c>
      <c r="V99" s="202" t="s">
        <v>238</v>
      </c>
      <c r="W99" s="206"/>
      <c r="X99" s="207"/>
      <c r="Y99" s="208"/>
      <c r="Z99" s="208"/>
      <c r="AA99" s="208"/>
      <c r="AB99" s="209"/>
      <c r="AC99" s="259"/>
      <c r="AD99" s="259"/>
      <c r="AE99" s="259"/>
      <c r="AF99" s="259"/>
    </row>
    <row r="100" spans="1:32" ht="18.75" customHeight="1">
      <c r="A100" s="198"/>
      <c r="B100" s="176"/>
      <c r="C100" s="199"/>
      <c r="D100" s="200"/>
      <c r="E100" s="110"/>
      <c r="F100" s="178"/>
      <c r="G100" s="201"/>
      <c r="H100" s="252"/>
      <c r="I100" s="184" t="s">
        <v>187</v>
      </c>
      <c r="J100" s="2" t="s">
        <v>239</v>
      </c>
      <c r="K100" s="2"/>
      <c r="L100" s="106"/>
      <c r="M100" s="183" t="s">
        <v>187</v>
      </c>
      <c r="N100" s="2" t="s">
        <v>240</v>
      </c>
      <c r="O100" s="106"/>
      <c r="P100" s="106"/>
      <c r="Q100" s="183" t="s">
        <v>187</v>
      </c>
      <c r="R100" s="2" t="s">
        <v>241</v>
      </c>
      <c r="T100" s="2"/>
      <c r="U100" s="183" t="s">
        <v>187</v>
      </c>
      <c r="V100" s="2" t="s">
        <v>242</v>
      </c>
      <c r="W100" s="210"/>
      <c r="X100" s="211"/>
      <c r="Y100" s="208"/>
      <c r="Z100" s="208"/>
      <c r="AA100" s="208"/>
      <c r="AB100" s="209"/>
      <c r="AC100" s="259"/>
      <c r="AD100" s="259"/>
      <c r="AE100" s="259"/>
      <c r="AF100" s="259"/>
    </row>
    <row r="101" spans="1:32" ht="18.75" customHeight="1">
      <c r="A101" s="198"/>
      <c r="B101" s="176"/>
      <c r="C101" s="199"/>
      <c r="D101" s="200"/>
      <c r="E101" s="110"/>
      <c r="F101" s="178"/>
      <c r="G101" s="201"/>
      <c r="H101" s="252"/>
      <c r="I101" s="184" t="s">
        <v>187</v>
      </c>
      <c r="J101" s="2" t="s">
        <v>243</v>
      </c>
      <c r="K101" s="2"/>
      <c r="L101" s="106"/>
      <c r="M101" s="183" t="s">
        <v>187</v>
      </c>
      <c r="N101" s="2" t="s">
        <v>244</v>
      </c>
      <c r="O101" s="106"/>
      <c r="P101" s="106"/>
      <c r="Q101" s="183" t="s">
        <v>187</v>
      </c>
      <c r="R101" s="2" t="s">
        <v>245</v>
      </c>
      <c r="T101" s="2"/>
      <c r="U101" s="183" t="s">
        <v>187</v>
      </c>
      <c r="V101" s="2" t="s">
        <v>246</v>
      </c>
      <c r="W101" s="210"/>
      <c r="X101" s="211"/>
      <c r="Y101" s="208"/>
      <c r="Z101" s="208"/>
      <c r="AA101" s="208"/>
      <c r="AB101" s="209"/>
      <c r="AC101" s="259"/>
      <c r="AD101" s="259"/>
      <c r="AE101" s="259"/>
      <c r="AF101" s="259"/>
    </row>
    <row r="102" spans="1:32" ht="18.75" customHeight="1">
      <c r="A102" s="198"/>
      <c r="B102" s="176"/>
      <c r="C102" s="199"/>
      <c r="D102" s="200"/>
      <c r="E102" s="110"/>
      <c r="F102" s="178"/>
      <c r="G102" s="201"/>
      <c r="H102" s="252"/>
      <c r="I102" s="184" t="s">
        <v>187</v>
      </c>
      <c r="J102" s="2" t="s">
        <v>247</v>
      </c>
      <c r="K102" s="2"/>
      <c r="L102" s="106"/>
      <c r="M102" s="183" t="s">
        <v>187</v>
      </c>
      <c r="N102" s="2" t="s">
        <v>248</v>
      </c>
      <c r="O102" s="106"/>
      <c r="P102" s="106"/>
      <c r="Q102" s="183" t="s">
        <v>187</v>
      </c>
      <c r="R102" s="2" t="s">
        <v>249</v>
      </c>
      <c r="T102" s="2"/>
      <c r="U102" s="183" t="s">
        <v>187</v>
      </c>
      <c r="V102" s="2" t="s">
        <v>250</v>
      </c>
      <c r="W102" s="210"/>
      <c r="X102" s="211"/>
      <c r="Y102" s="208"/>
      <c r="Z102" s="208"/>
      <c r="AA102" s="208"/>
      <c r="AB102" s="209"/>
      <c r="AC102" s="259"/>
      <c r="AD102" s="259"/>
      <c r="AE102" s="259"/>
      <c r="AF102" s="259"/>
    </row>
    <row r="103" spans="1:32" ht="18.75" customHeight="1">
      <c r="A103" s="198"/>
      <c r="B103" s="176"/>
      <c r="C103" s="199"/>
      <c r="D103" s="200"/>
      <c r="E103" s="110"/>
      <c r="F103" s="178"/>
      <c r="G103" s="201"/>
      <c r="H103" s="252"/>
      <c r="I103" s="184" t="s">
        <v>187</v>
      </c>
      <c r="J103" s="2" t="s">
        <v>251</v>
      </c>
      <c r="K103" s="2"/>
      <c r="L103" s="106"/>
      <c r="M103" s="183" t="s">
        <v>187</v>
      </c>
      <c r="N103" s="2" t="s">
        <v>252</v>
      </c>
      <c r="O103" s="106"/>
      <c r="P103" s="106"/>
      <c r="Q103" s="183" t="s">
        <v>187</v>
      </c>
      <c r="R103" s="2" t="s">
        <v>253</v>
      </c>
      <c r="T103" s="2"/>
      <c r="U103" s="183" t="s">
        <v>187</v>
      </c>
      <c r="V103" s="2" t="s">
        <v>254</v>
      </c>
      <c r="W103" s="210"/>
      <c r="X103" s="211"/>
      <c r="Y103" s="208"/>
      <c r="Z103" s="208"/>
      <c r="AA103" s="208"/>
      <c r="AB103" s="209"/>
      <c r="AC103" s="259"/>
      <c r="AD103" s="259"/>
      <c r="AE103" s="259"/>
      <c r="AF103" s="259"/>
    </row>
    <row r="104" spans="1:32" ht="18.75" customHeight="1">
      <c r="A104" s="212"/>
      <c r="B104" s="177"/>
      <c r="C104" s="213"/>
      <c r="D104" s="214"/>
      <c r="E104" s="215"/>
      <c r="F104" s="179"/>
      <c r="G104" s="216"/>
      <c r="H104" s="253"/>
      <c r="I104" s="224" t="s">
        <v>187</v>
      </c>
      <c r="J104" s="217" t="s">
        <v>255</v>
      </c>
      <c r="K104" s="217"/>
      <c r="L104" s="218"/>
      <c r="M104" s="218"/>
      <c r="N104" s="217"/>
      <c r="O104" s="218"/>
      <c r="P104" s="218"/>
      <c r="Q104" s="218"/>
      <c r="R104" s="217"/>
      <c r="S104" s="8"/>
      <c r="T104" s="217"/>
      <c r="U104" s="218"/>
      <c r="V104" s="217"/>
      <c r="W104" s="219"/>
      <c r="X104" s="220"/>
      <c r="Y104" s="221"/>
      <c r="Z104" s="221"/>
      <c r="AA104" s="221"/>
      <c r="AB104" s="222"/>
      <c r="AC104" s="259"/>
      <c r="AD104" s="259"/>
      <c r="AE104" s="259"/>
      <c r="AF104" s="259"/>
    </row>
    <row r="105" ht="20.25" customHeight="1"/>
    <row r="106" ht="20.25" customHeight="1"/>
    <row r="107" ht="20.25" customHeight="1"/>
    <row r="108" ht="20.25" customHeight="1"/>
    <row r="109" ht="20.25" customHeight="1"/>
    <row r="110" ht="20.25" customHeight="1"/>
    <row r="111" ht="20.25" customHeight="1"/>
    <row r="112" ht="20.25" customHeight="1"/>
    <row r="113" ht="20.25" customHeight="1"/>
  </sheetData>
  <sheetProtection sheet="1"/>
  <mergeCells count="72">
    <mergeCell ref="M97:N98"/>
    <mergeCell ref="S77:V77"/>
    <mergeCell ref="W77:AF77"/>
    <mergeCell ref="M64:N65"/>
    <mergeCell ref="S39:V39"/>
    <mergeCell ref="S40:V40"/>
    <mergeCell ref="W40:AF40"/>
    <mergeCell ref="A74:AF74"/>
    <mergeCell ref="S76:V76"/>
    <mergeCell ref="A43:C44"/>
    <mergeCell ref="I27:I28"/>
    <mergeCell ref="J27:K28"/>
    <mergeCell ref="H97:H98"/>
    <mergeCell ref="I97:I98"/>
    <mergeCell ref="J97:K98"/>
    <mergeCell ref="L97:L98"/>
    <mergeCell ref="H83:H84"/>
    <mergeCell ref="A37:AF37"/>
    <mergeCell ref="A9:C10"/>
    <mergeCell ref="D9:E10"/>
    <mergeCell ref="F9:G10"/>
    <mergeCell ref="H9:H10"/>
    <mergeCell ref="H12:H13"/>
    <mergeCell ref="H27:H28"/>
    <mergeCell ref="A3:AF3"/>
    <mergeCell ref="S5:V5"/>
    <mergeCell ref="A8:C8"/>
    <mergeCell ref="D8:E8"/>
    <mergeCell ref="F8:G8"/>
    <mergeCell ref="H8:X8"/>
    <mergeCell ref="Y8:AB8"/>
    <mergeCell ref="AC8:AF8"/>
    <mergeCell ref="S6:V6"/>
    <mergeCell ref="W6:AF6"/>
    <mergeCell ref="AC45:AF71"/>
    <mergeCell ref="H46:H47"/>
    <mergeCell ref="H64:H65"/>
    <mergeCell ref="I64:I65"/>
    <mergeCell ref="J64:K65"/>
    <mergeCell ref="L64:L65"/>
    <mergeCell ref="Y9:AB10"/>
    <mergeCell ref="AC9:AF10"/>
    <mergeCell ref="H29:H34"/>
    <mergeCell ref="AC11:AF34"/>
    <mergeCell ref="H66:H71"/>
    <mergeCell ref="H99:H104"/>
    <mergeCell ref="H42:X42"/>
    <mergeCell ref="Y42:AB42"/>
    <mergeCell ref="AC42:AF42"/>
    <mergeCell ref="AC82:AF104"/>
    <mergeCell ref="L27:L28"/>
    <mergeCell ref="M27:N28"/>
    <mergeCell ref="D43:E44"/>
    <mergeCell ref="F43:G44"/>
    <mergeCell ref="H43:H44"/>
    <mergeCell ref="Y43:AB44"/>
    <mergeCell ref="AC43:AF44"/>
    <mergeCell ref="A42:C42"/>
    <mergeCell ref="D42:E42"/>
    <mergeCell ref="F42:G42"/>
    <mergeCell ref="A79:C79"/>
    <mergeCell ref="D79:E79"/>
    <mergeCell ref="F79:G79"/>
    <mergeCell ref="H79:X79"/>
    <mergeCell ref="Y79:AB79"/>
    <mergeCell ref="AC79:AF79"/>
    <mergeCell ref="A80:C81"/>
    <mergeCell ref="D80:E81"/>
    <mergeCell ref="F80:G81"/>
    <mergeCell ref="H80:H81"/>
    <mergeCell ref="Y80:AB81"/>
    <mergeCell ref="AC80:AF81"/>
  </mergeCells>
  <conditionalFormatting sqref="A8:AF104">
    <cfRule type="cellIs" priority="1" dxfId="1" operator="equal" stopIfTrue="1">
      <formula>"■"</formula>
    </cfRule>
  </conditionalFormatting>
  <dataValidations count="1">
    <dataValidation type="list" allowBlank="1" showInputMessage="1" showErrorMessage="1" sqref="Q9:Q10 U9:U10 M9:M16 I9:I15 Y11:Y12 Y45:Y46 Y82:Y83 Q12:Q13 U12 L17:L20 O20 D21:D22 O24:O26 Q46:Q47 U46 L51 N52 S52 L53:L54 M55 P56 R63 Q83:Q84 U83 L88:L90 D91:D92 R96 F21:F22 A91:A92 M91 D57:D60 O61:O63 L92:L97 M21 A21 A57 O15:O16 O49:O50 O86:O87 L57:L64 R26 O94:O96 I80:I97 M80:M87 I17:I28 L99:L104 O99:O104 L66:L71 L22:L34 R29 M30:M34 P30:Q34 U29:U34 R66 M67:M71 P67:Q71 U66:U71 R99 M100:M104 P100:Q104 U99:U104 Q43:Q44 U43:U44 M43:M50 I43:I64 Q80:Q81 U80:U81">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2" manualBreakCount="2">
    <brk id="34" max="31" man="1"/>
    <brk id="71"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1" t="s">
        <v>72</v>
      </c>
      <c r="AA3" s="282"/>
      <c r="AB3" s="282"/>
      <c r="AC3" s="282"/>
      <c r="AD3" s="283"/>
      <c r="AE3" s="374"/>
      <c r="AF3" s="375"/>
      <c r="AG3" s="375"/>
      <c r="AH3" s="375"/>
      <c r="AI3" s="375"/>
      <c r="AJ3" s="375"/>
      <c r="AK3" s="375"/>
      <c r="AL3" s="376"/>
      <c r="AM3" s="20"/>
      <c r="AN3" s="1"/>
    </row>
    <row r="4" s="2" customFormat="1" ht="13.5">
      <c r="AN4" s="21"/>
    </row>
    <row r="5" spans="2:38" s="2" customFormat="1" ht="13.5">
      <c r="B5" s="238" t="s">
        <v>44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row>
    <row r="6" spans="29:38" s="2" customFormat="1" ht="13.5" customHeight="1">
      <c r="AC6" s="1"/>
      <c r="AD6" s="45"/>
      <c r="AE6" s="45" t="s">
        <v>31</v>
      </c>
      <c r="AH6" s="2" t="s">
        <v>37</v>
      </c>
      <c r="AJ6" s="2" t="s">
        <v>33</v>
      </c>
      <c r="AL6" s="2" t="s">
        <v>32</v>
      </c>
    </row>
    <row r="7" spans="2:20" s="2" customFormat="1" ht="13.5">
      <c r="B7" s="238" t="s">
        <v>73</v>
      </c>
      <c r="C7" s="238"/>
      <c r="D7" s="238"/>
      <c r="E7" s="238"/>
      <c r="F7" s="238"/>
      <c r="G7" s="238"/>
      <c r="H7" s="238"/>
      <c r="I7" s="238"/>
      <c r="J7" s="238"/>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88" t="s">
        <v>74</v>
      </c>
      <c r="C11" s="360" t="s">
        <v>7</v>
      </c>
      <c r="D11" s="361"/>
      <c r="E11" s="361"/>
      <c r="F11" s="361"/>
      <c r="G11" s="361"/>
      <c r="H11" s="361"/>
      <c r="I11" s="361"/>
      <c r="J11" s="361"/>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9"/>
      <c r="C12" s="363" t="s">
        <v>75</v>
      </c>
      <c r="D12" s="364"/>
      <c r="E12" s="364"/>
      <c r="F12" s="364"/>
      <c r="G12" s="364"/>
      <c r="H12" s="364"/>
      <c r="I12" s="364"/>
      <c r="J12" s="364"/>
      <c r="K12" s="3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9"/>
      <c r="C13" s="360" t="s">
        <v>8</v>
      </c>
      <c r="D13" s="361"/>
      <c r="E13" s="361"/>
      <c r="F13" s="361"/>
      <c r="G13" s="361"/>
      <c r="H13" s="361"/>
      <c r="I13" s="361"/>
      <c r="J13" s="361"/>
      <c r="K13" s="362"/>
      <c r="L13" s="343" t="s">
        <v>76</v>
      </c>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5"/>
    </row>
    <row r="14" spans="2:38" s="2" customFormat="1" ht="13.5">
      <c r="B14" s="289"/>
      <c r="C14" s="363"/>
      <c r="D14" s="364"/>
      <c r="E14" s="364"/>
      <c r="F14" s="364"/>
      <c r="G14" s="364"/>
      <c r="H14" s="364"/>
      <c r="I14" s="364"/>
      <c r="J14" s="364"/>
      <c r="K14" s="365"/>
      <c r="L14" s="346" t="s">
        <v>77</v>
      </c>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8"/>
    </row>
    <row r="15" spans="2:38" s="2" customFormat="1" ht="13.5">
      <c r="B15" s="289"/>
      <c r="C15" s="366"/>
      <c r="D15" s="367"/>
      <c r="E15" s="367"/>
      <c r="F15" s="367"/>
      <c r="G15" s="367"/>
      <c r="H15" s="367"/>
      <c r="I15" s="367"/>
      <c r="J15" s="367"/>
      <c r="K15" s="368"/>
      <c r="L15" s="378" t="s">
        <v>78</v>
      </c>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row>
    <row r="16" spans="2:38" s="2" customFormat="1" ht="14.25" customHeight="1">
      <c r="B16" s="289"/>
      <c r="C16" s="379" t="s">
        <v>79</v>
      </c>
      <c r="D16" s="380"/>
      <c r="E16" s="380"/>
      <c r="F16" s="380"/>
      <c r="G16" s="380"/>
      <c r="H16" s="380"/>
      <c r="I16" s="380"/>
      <c r="J16" s="380"/>
      <c r="K16" s="381"/>
      <c r="L16" s="281" t="s">
        <v>9</v>
      </c>
      <c r="M16" s="282"/>
      <c r="N16" s="282"/>
      <c r="O16" s="282"/>
      <c r="P16" s="283"/>
      <c r="Q16" s="24"/>
      <c r="R16" s="25"/>
      <c r="S16" s="25"/>
      <c r="T16" s="25"/>
      <c r="U16" s="25"/>
      <c r="V16" s="25"/>
      <c r="W16" s="25"/>
      <c r="X16" s="25"/>
      <c r="Y16" s="26"/>
      <c r="Z16" s="354" t="s">
        <v>10</v>
      </c>
      <c r="AA16" s="355"/>
      <c r="AB16" s="355"/>
      <c r="AC16" s="355"/>
      <c r="AD16" s="356"/>
      <c r="AE16" s="28"/>
      <c r="AF16" s="32"/>
      <c r="AG16" s="22"/>
      <c r="AH16" s="22"/>
      <c r="AI16" s="22"/>
      <c r="AJ16" s="344"/>
      <c r="AK16" s="344"/>
      <c r="AL16" s="345"/>
    </row>
    <row r="17" spans="2:40" ht="14.25" customHeight="1">
      <c r="B17" s="289"/>
      <c r="C17" s="370" t="s">
        <v>56</v>
      </c>
      <c r="D17" s="371"/>
      <c r="E17" s="371"/>
      <c r="F17" s="371"/>
      <c r="G17" s="371"/>
      <c r="H17" s="371"/>
      <c r="I17" s="371"/>
      <c r="J17" s="371"/>
      <c r="K17" s="372"/>
      <c r="L17" s="27"/>
      <c r="M17" s="27"/>
      <c r="N17" s="27"/>
      <c r="O17" s="27"/>
      <c r="P17" s="27"/>
      <c r="Q17" s="27"/>
      <c r="R17" s="27"/>
      <c r="S17" s="27"/>
      <c r="U17" s="281" t="s">
        <v>11</v>
      </c>
      <c r="V17" s="282"/>
      <c r="W17" s="282"/>
      <c r="X17" s="282"/>
      <c r="Y17" s="283"/>
      <c r="Z17" s="18"/>
      <c r="AA17" s="19"/>
      <c r="AB17" s="19"/>
      <c r="AC17" s="19"/>
      <c r="AD17" s="19"/>
      <c r="AE17" s="373"/>
      <c r="AF17" s="373"/>
      <c r="AG17" s="373"/>
      <c r="AH17" s="373"/>
      <c r="AI17" s="373"/>
      <c r="AJ17" s="373"/>
      <c r="AK17" s="373"/>
      <c r="AL17" s="17"/>
      <c r="AN17" s="3"/>
    </row>
    <row r="18" spans="2:40" ht="14.25" customHeight="1">
      <c r="B18" s="289"/>
      <c r="C18" s="284" t="s">
        <v>12</v>
      </c>
      <c r="D18" s="284"/>
      <c r="E18" s="284"/>
      <c r="F18" s="284"/>
      <c r="G18" s="284"/>
      <c r="H18" s="382"/>
      <c r="I18" s="382"/>
      <c r="J18" s="382"/>
      <c r="K18" s="383"/>
      <c r="L18" s="281" t="s">
        <v>13</v>
      </c>
      <c r="M18" s="282"/>
      <c r="N18" s="282"/>
      <c r="O18" s="282"/>
      <c r="P18" s="283"/>
      <c r="Q18" s="29"/>
      <c r="R18" s="30"/>
      <c r="S18" s="30"/>
      <c r="T18" s="30"/>
      <c r="U18" s="30"/>
      <c r="V18" s="30"/>
      <c r="W18" s="30"/>
      <c r="X18" s="30"/>
      <c r="Y18" s="31"/>
      <c r="Z18" s="292" t="s">
        <v>14</v>
      </c>
      <c r="AA18" s="292"/>
      <c r="AB18" s="292"/>
      <c r="AC18" s="292"/>
      <c r="AD18" s="293"/>
      <c r="AE18" s="15"/>
      <c r="AF18" s="16"/>
      <c r="AG18" s="16"/>
      <c r="AH18" s="16"/>
      <c r="AI18" s="16"/>
      <c r="AJ18" s="16"/>
      <c r="AK18" s="16"/>
      <c r="AL18" s="17"/>
      <c r="AN18" s="3"/>
    </row>
    <row r="19" spans="2:40" ht="13.5" customHeight="1">
      <c r="B19" s="289"/>
      <c r="C19" s="341" t="s">
        <v>15</v>
      </c>
      <c r="D19" s="341"/>
      <c r="E19" s="341"/>
      <c r="F19" s="341"/>
      <c r="G19" s="341"/>
      <c r="H19" s="357"/>
      <c r="I19" s="357"/>
      <c r="J19" s="357"/>
      <c r="K19" s="357"/>
      <c r="L19" s="343" t="s">
        <v>76</v>
      </c>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5"/>
      <c r="AN19" s="3"/>
    </row>
    <row r="20" spans="2:40" ht="14.25" customHeight="1">
      <c r="B20" s="289"/>
      <c r="C20" s="341"/>
      <c r="D20" s="341"/>
      <c r="E20" s="341"/>
      <c r="F20" s="341"/>
      <c r="G20" s="341"/>
      <c r="H20" s="357"/>
      <c r="I20" s="357"/>
      <c r="J20" s="357"/>
      <c r="K20" s="357"/>
      <c r="L20" s="346" t="s">
        <v>77</v>
      </c>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8"/>
      <c r="AN20" s="3"/>
    </row>
    <row r="21" spans="2:40" ht="13.5">
      <c r="B21" s="290"/>
      <c r="C21" s="358"/>
      <c r="D21" s="358"/>
      <c r="E21" s="358"/>
      <c r="F21" s="358"/>
      <c r="G21" s="358"/>
      <c r="H21" s="359"/>
      <c r="I21" s="359"/>
      <c r="J21" s="359"/>
      <c r="K21" s="359"/>
      <c r="L21" s="349"/>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3"/>
      <c r="AN21" s="3"/>
    </row>
    <row r="22" spans="2:40" ht="13.5" customHeight="1">
      <c r="B22" s="308" t="s">
        <v>80</v>
      </c>
      <c r="C22" s="360" t="s">
        <v>110</v>
      </c>
      <c r="D22" s="361"/>
      <c r="E22" s="361"/>
      <c r="F22" s="361"/>
      <c r="G22" s="361"/>
      <c r="H22" s="361"/>
      <c r="I22" s="361"/>
      <c r="J22" s="361"/>
      <c r="K22" s="362"/>
      <c r="L22" s="343" t="s">
        <v>76</v>
      </c>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5"/>
      <c r="AN22" s="3"/>
    </row>
    <row r="23" spans="2:40" ht="14.25" customHeight="1">
      <c r="B23" s="309"/>
      <c r="C23" s="363"/>
      <c r="D23" s="364"/>
      <c r="E23" s="364"/>
      <c r="F23" s="364"/>
      <c r="G23" s="364"/>
      <c r="H23" s="364"/>
      <c r="I23" s="364"/>
      <c r="J23" s="364"/>
      <c r="K23" s="365"/>
      <c r="L23" s="346" t="s">
        <v>77</v>
      </c>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8"/>
      <c r="AN23" s="3"/>
    </row>
    <row r="24" spans="2:40" ht="13.5">
      <c r="B24" s="309"/>
      <c r="C24" s="366"/>
      <c r="D24" s="367"/>
      <c r="E24" s="367"/>
      <c r="F24" s="367"/>
      <c r="G24" s="367"/>
      <c r="H24" s="367"/>
      <c r="I24" s="367"/>
      <c r="J24" s="367"/>
      <c r="K24" s="368"/>
      <c r="L24" s="349"/>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3"/>
      <c r="AN24" s="3"/>
    </row>
    <row r="25" spans="2:40" ht="14.25" customHeight="1">
      <c r="B25" s="309"/>
      <c r="C25" s="341" t="s">
        <v>79</v>
      </c>
      <c r="D25" s="341"/>
      <c r="E25" s="341"/>
      <c r="F25" s="341"/>
      <c r="G25" s="341"/>
      <c r="H25" s="341"/>
      <c r="I25" s="341"/>
      <c r="J25" s="341"/>
      <c r="K25" s="341"/>
      <c r="L25" s="281" t="s">
        <v>9</v>
      </c>
      <c r="M25" s="282"/>
      <c r="N25" s="282"/>
      <c r="O25" s="282"/>
      <c r="P25" s="283"/>
      <c r="Q25" s="24"/>
      <c r="R25" s="25"/>
      <c r="S25" s="25"/>
      <c r="T25" s="25"/>
      <c r="U25" s="25"/>
      <c r="V25" s="25"/>
      <c r="W25" s="25"/>
      <c r="X25" s="25"/>
      <c r="Y25" s="26"/>
      <c r="Z25" s="354" t="s">
        <v>10</v>
      </c>
      <c r="AA25" s="355"/>
      <c r="AB25" s="355"/>
      <c r="AC25" s="355"/>
      <c r="AD25" s="356"/>
      <c r="AE25" s="28"/>
      <c r="AF25" s="32"/>
      <c r="AG25" s="22"/>
      <c r="AH25" s="22"/>
      <c r="AI25" s="22"/>
      <c r="AJ25" s="344"/>
      <c r="AK25" s="344"/>
      <c r="AL25" s="345"/>
      <c r="AN25" s="3"/>
    </row>
    <row r="26" spans="2:40" ht="13.5" customHeight="1">
      <c r="B26" s="309"/>
      <c r="C26" s="369" t="s">
        <v>16</v>
      </c>
      <c r="D26" s="369"/>
      <c r="E26" s="369"/>
      <c r="F26" s="369"/>
      <c r="G26" s="369"/>
      <c r="H26" s="369"/>
      <c r="I26" s="369"/>
      <c r="J26" s="369"/>
      <c r="K26" s="369"/>
      <c r="L26" s="343" t="s">
        <v>76</v>
      </c>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5"/>
      <c r="AN26" s="3"/>
    </row>
    <row r="27" spans="2:40" ht="14.25" customHeight="1">
      <c r="B27" s="309"/>
      <c r="C27" s="369"/>
      <c r="D27" s="369"/>
      <c r="E27" s="369"/>
      <c r="F27" s="369"/>
      <c r="G27" s="369"/>
      <c r="H27" s="369"/>
      <c r="I27" s="369"/>
      <c r="J27" s="369"/>
      <c r="K27" s="369"/>
      <c r="L27" s="346" t="s">
        <v>77</v>
      </c>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8"/>
      <c r="AN27" s="3"/>
    </row>
    <row r="28" spans="2:40" ht="13.5">
      <c r="B28" s="309"/>
      <c r="C28" s="369"/>
      <c r="D28" s="369"/>
      <c r="E28" s="369"/>
      <c r="F28" s="369"/>
      <c r="G28" s="369"/>
      <c r="H28" s="369"/>
      <c r="I28" s="369"/>
      <c r="J28" s="369"/>
      <c r="K28" s="369"/>
      <c r="L28" s="349"/>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3"/>
      <c r="AN28" s="3"/>
    </row>
    <row r="29" spans="2:40" ht="14.25" customHeight="1">
      <c r="B29" s="309"/>
      <c r="C29" s="341" t="s">
        <v>79</v>
      </c>
      <c r="D29" s="341"/>
      <c r="E29" s="341"/>
      <c r="F29" s="341"/>
      <c r="G29" s="341"/>
      <c r="H29" s="341"/>
      <c r="I29" s="341"/>
      <c r="J29" s="341"/>
      <c r="K29" s="341"/>
      <c r="L29" s="281" t="s">
        <v>9</v>
      </c>
      <c r="M29" s="282"/>
      <c r="N29" s="282"/>
      <c r="O29" s="282"/>
      <c r="P29" s="283"/>
      <c r="Q29" s="28"/>
      <c r="R29" s="32"/>
      <c r="S29" s="32"/>
      <c r="T29" s="32"/>
      <c r="U29" s="32"/>
      <c r="V29" s="32"/>
      <c r="W29" s="32"/>
      <c r="X29" s="32"/>
      <c r="Y29" s="33"/>
      <c r="Z29" s="354" t="s">
        <v>10</v>
      </c>
      <c r="AA29" s="355"/>
      <c r="AB29" s="355"/>
      <c r="AC29" s="355"/>
      <c r="AD29" s="356"/>
      <c r="AE29" s="28"/>
      <c r="AF29" s="32"/>
      <c r="AG29" s="22"/>
      <c r="AH29" s="22"/>
      <c r="AI29" s="22"/>
      <c r="AJ29" s="344"/>
      <c r="AK29" s="344"/>
      <c r="AL29" s="345"/>
      <c r="AN29" s="3"/>
    </row>
    <row r="30" spans="2:40" ht="14.25" customHeight="1">
      <c r="B30" s="309"/>
      <c r="C30" s="341" t="s">
        <v>17</v>
      </c>
      <c r="D30" s="341"/>
      <c r="E30" s="341"/>
      <c r="F30" s="341"/>
      <c r="G30" s="341"/>
      <c r="H30" s="341"/>
      <c r="I30" s="341"/>
      <c r="J30" s="341"/>
      <c r="K30" s="341"/>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N30" s="3"/>
    </row>
    <row r="31" spans="2:40" ht="13.5" customHeight="1">
      <c r="B31" s="309"/>
      <c r="C31" s="341" t="s">
        <v>18</v>
      </c>
      <c r="D31" s="341"/>
      <c r="E31" s="341"/>
      <c r="F31" s="341"/>
      <c r="G31" s="341"/>
      <c r="H31" s="341"/>
      <c r="I31" s="341"/>
      <c r="J31" s="341"/>
      <c r="K31" s="341"/>
      <c r="L31" s="343" t="s">
        <v>76</v>
      </c>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5"/>
      <c r="AN31" s="3"/>
    </row>
    <row r="32" spans="2:40" ht="14.25" customHeight="1">
      <c r="B32" s="309"/>
      <c r="C32" s="341"/>
      <c r="D32" s="341"/>
      <c r="E32" s="341"/>
      <c r="F32" s="341"/>
      <c r="G32" s="341"/>
      <c r="H32" s="341"/>
      <c r="I32" s="341"/>
      <c r="J32" s="341"/>
      <c r="K32" s="341"/>
      <c r="L32" s="346" t="s">
        <v>77</v>
      </c>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8"/>
      <c r="AN32" s="3"/>
    </row>
    <row r="33" spans="2:40" ht="13.5">
      <c r="B33" s="310"/>
      <c r="C33" s="341"/>
      <c r="D33" s="341"/>
      <c r="E33" s="341"/>
      <c r="F33" s="341"/>
      <c r="G33" s="341"/>
      <c r="H33" s="341"/>
      <c r="I33" s="341"/>
      <c r="J33" s="341"/>
      <c r="K33" s="341"/>
      <c r="L33" s="349"/>
      <c r="M33" s="350"/>
      <c r="N33" s="351"/>
      <c r="O33" s="351"/>
      <c r="P33" s="351"/>
      <c r="Q33" s="351"/>
      <c r="R33" s="351"/>
      <c r="S33" s="351"/>
      <c r="T33" s="351"/>
      <c r="U33" s="351"/>
      <c r="V33" s="351"/>
      <c r="W33" s="351"/>
      <c r="X33" s="351"/>
      <c r="Y33" s="351"/>
      <c r="Z33" s="351"/>
      <c r="AA33" s="351"/>
      <c r="AB33" s="351"/>
      <c r="AC33" s="350"/>
      <c r="AD33" s="350"/>
      <c r="AE33" s="350"/>
      <c r="AF33" s="350"/>
      <c r="AG33" s="350"/>
      <c r="AH33" s="351"/>
      <c r="AI33" s="351"/>
      <c r="AJ33" s="351"/>
      <c r="AK33" s="351"/>
      <c r="AL33" s="352"/>
      <c r="AN33" s="3"/>
    </row>
    <row r="34" spans="2:40" ht="13.5" customHeight="1">
      <c r="B34" s="308" t="s">
        <v>46</v>
      </c>
      <c r="C34" s="311" t="s">
        <v>81</v>
      </c>
      <c r="D34" s="312"/>
      <c r="E34" s="312"/>
      <c r="F34" s="312"/>
      <c r="G34" s="312"/>
      <c r="H34" s="312"/>
      <c r="I34" s="312"/>
      <c r="J34" s="312"/>
      <c r="K34" s="312"/>
      <c r="L34" s="312"/>
      <c r="M34" s="330" t="s">
        <v>19</v>
      </c>
      <c r="N34" s="298"/>
      <c r="O34" s="53" t="s">
        <v>48</v>
      </c>
      <c r="P34" s="49"/>
      <c r="Q34" s="50"/>
      <c r="R34" s="234" t="s">
        <v>20</v>
      </c>
      <c r="S34" s="235"/>
      <c r="T34" s="235"/>
      <c r="U34" s="235"/>
      <c r="V34" s="235"/>
      <c r="W34" s="235"/>
      <c r="X34" s="236"/>
      <c r="Y34" s="335" t="s">
        <v>58</v>
      </c>
      <c r="Z34" s="336"/>
      <c r="AA34" s="336"/>
      <c r="AB34" s="337"/>
      <c r="AC34" s="338" t="s">
        <v>59</v>
      </c>
      <c r="AD34" s="339"/>
      <c r="AE34" s="339"/>
      <c r="AF34" s="339"/>
      <c r="AG34" s="340"/>
      <c r="AH34" s="317" t="s">
        <v>53</v>
      </c>
      <c r="AI34" s="318"/>
      <c r="AJ34" s="318"/>
      <c r="AK34" s="318"/>
      <c r="AL34" s="319"/>
      <c r="AN34" s="3"/>
    </row>
    <row r="35" spans="2:40" ht="14.25" customHeight="1">
      <c r="B35" s="309"/>
      <c r="C35" s="313"/>
      <c r="D35" s="314"/>
      <c r="E35" s="314"/>
      <c r="F35" s="314"/>
      <c r="G35" s="314"/>
      <c r="H35" s="314"/>
      <c r="I35" s="314"/>
      <c r="J35" s="314"/>
      <c r="K35" s="314"/>
      <c r="L35" s="314"/>
      <c r="M35" s="331"/>
      <c r="N35" s="301"/>
      <c r="O35" s="54" t="s">
        <v>49</v>
      </c>
      <c r="P35" s="51"/>
      <c r="Q35" s="52"/>
      <c r="R35" s="332"/>
      <c r="S35" s="333"/>
      <c r="T35" s="333"/>
      <c r="U35" s="333"/>
      <c r="V35" s="333"/>
      <c r="W35" s="333"/>
      <c r="X35" s="334"/>
      <c r="Y35" s="56" t="s">
        <v>34</v>
      </c>
      <c r="Z35" s="55"/>
      <c r="AA35" s="55"/>
      <c r="AB35" s="55"/>
      <c r="AC35" s="320" t="s">
        <v>35</v>
      </c>
      <c r="AD35" s="321"/>
      <c r="AE35" s="321"/>
      <c r="AF35" s="321"/>
      <c r="AG35" s="322"/>
      <c r="AH35" s="323" t="s">
        <v>54</v>
      </c>
      <c r="AI35" s="324"/>
      <c r="AJ35" s="324"/>
      <c r="AK35" s="324"/>
      <c r="AL35" s="325"/>
      <c r="AN35" s="3"/>
    </row>
    <row r="36" spans="2:40" ht="14.25" customHeight="1">
      <c r="B36" s="309"/>
      <c r="C36" s="289"/>
      <c r="D36" s="69"/>
      <c r="E36" s="303" t="s">
        <v>2</v>
      </c>
      <c r="F36" s="303"/>
      <c r="G36" s="303"/>
      <c r="H36" s="303"/>
      <c r="I36" s="303"/>
      <c r="J36" s="303"/>
      <c r="K36" s="303"/>
      <c r="L36" s="32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309"/>
      <c r="C37" s="289"/>
      <c r="D37" s="69"/>
      <c r="E37" s="303" t="s">
        <v>3</v>
      </c>
      <c r="F37" s="304"/>
      <c r="G37" s="304"/>
      <c r="H37" s="304"/>
      <c r="I37" s="304"/>
      <c r="J37" s="304"/>
      <c r="K37" s="304"/>
      <c r="L37" s="305"/>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309"/>
      <c r="C38" s="289"/>
      <c r="D38" s="69"/>
      <c r="E38" s="303" t="s">
        <v>4</v>
      </c>
      <c r="F38" s="304"/>
      <c r="G38" s="304"/>
      <c r="H38" s="304"/>
      <c r="I38" s="304"/>
      <c r="J38" s="304"/>
      <c r="K38" s="304"/>
      <c r="L38" s="305"/>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309"/>
      <c r="C39" s="289"/>
      <c r="D39" s="69"/>
      <c r="E39" s="303" t="s">
        <v>6</v>
      </c>
      <c r="F39" s="304"/>
      <c r="G39" s="304"/>
      <c r="H39" s="304"/>
      <c r="I39" s="304"/>
      <c r="J39" s="304"/>
      <c r="K39" s="304"/>
      <c r="L39" s="305"/>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309"/>
      <c r="C40" s="289"/>
      <c r="D40" s="69"/>
      <c r="E40" s="303" t="s">
        <v>5</v>
      </c>
      <c r="F40" s="304"/>
      <c r="G40" s="304"/>
      <c r="H40" s="304"/>
      <c r="I40" s="304"/>
      <c r="J40" s="304"/>
      <c r="K40" s="304"/>
      <c r="L40" s="305"/>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309"/>
      <c r="C41" s="289"/>
      <c r="D41" s="70"/>
      <c r="E41" s="327" t="s">
        <v>47</v>
      </c>
      <c r="F41" s="328"/>
      <c r="G41" s="328"/>
      <c r="H41" s="328"/>
      <c r="I41" s="328"/>
      <c r="J41" s="328"/>
      <c r="K41" s="328"/>
      <c r="L41" s="329"/>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309"/>
      <c r="C42" s="289"/>
      <c r="D42" s="72"/>
      <c r="E42" s="315" t="s">
        <v>66</v>
      </c>
      <c r="F42" s="315"/>
      <c r="G42" s="315"/>
      <c r="H42" s="315"/>
      <c r="I42" s="315"/>
      <c r="J42" s="315"/>
      <c r="K42" s="315"/>
      <c r="L42" s="316"/>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309"/>
      <c r="C43" s="289"/>
      <c r="D43" s="69"/>
      <c r="E43" s="303" t="s">
        <v>67</v>
      </c>
      <c r="F43" s="304"/>
      <c r="G43" s="304"/>
      <c r="H43" s="304"/>
      <c r="I43" s="304"/>
      <c r="J43" s="304"/>
      <c r="K43" s="304"/>
      <c r="L43" s="305"/>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309"/>
      <c r="C44" s="289"/>
      <c r="D44" s="69"/>
      <c r="E44" s="303" t="s">
        <v>68</v>
      </c>
      <c r="F44" s="304"/>
      <c r="G44" s="304"/>
      <c r="H44" s="304"/>
      <c r="I44" s="304"/>
      <c r="J44" s="304"/>
      <c r="K44" s="304"/>
      <c r="L44" s="305"/>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309"/>
      <c r="C45" s="289"/>
      <c r="D45" s="69"/>
      <c r="E45" s="303" t="s">
        <v>69</v>
      </c>
      <c r="F45" s="304"/>
      <c r="G45" s="304"/>
      <c r="H45" s="304"/>
      <c r="I45" s="304"/>
      <c r="J45" s="304"/>
      <c r="K45" s="304"/>
      <c r="L45" s="305"/>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309"/>
      <c r="C46" s="289"/>
      <c r="D46" s="69"/>
      <c r="E46" s="303" t="s">
        <v>70</v>
      </c>
      <c r="F46" s="304"/>
      <c r="G46" s="304"/>
      <c r="H46" s="304"/>
      <c r="I46" s="304"/>
      <c r="J46" s="304"/>
      <c r="K46" s="304"/>
      <c r="L46" s="305"/>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310"/>
      <c r="C47" s="289"/>
      <c r="D47" s="69"/>
      <c r="E47" s="303" t="s">
        <v>71</v>
      </c>
      <c r="F47" s="304"/>
      <c r="G47" s="304"/>
      <c r="H47" s="304"/>
      <c r="I47" s="304"/>
      <c r="J47" s="304"/>
      <c r="K47" s="304"/>
      <c r="L47" s="305"/>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06" t="s">
        <v>50</v>
      </c>
      <c r="C48" s="306"/>
      <c r="D48" s="306"/>
      <c r="E48" s="306"/>
      <c r="F48" s="306"/>
      <c r="G48" s="306"/>
      <c r="H48" s="306"/>
      <c r="I48" s="306"/>
      <c r="J48" s="306"/>
      <c r="K48" s="3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6" t="s">
        <v>51</v>
      </c>
      <c r="C49" s="306"/>
      <c r="D49" s="306"/>
      <c r="E49" s="306"/>
      <c r="F49" s="306"/>
      <c r="G49" s="306"/>
      <c r="H49" s="306"/>
      <c r="I49" s="306"/>
      <c r="J49" s="306"/>
      <c r="K49" s="3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4" t="s">
        <v>21</v>
      </c>
      <c r="C50" s="284"/>
      <c r="D50" s="284"/>
      <c r="E50" s="284"/>
      <c r="F50" s="284"/>
      <c r="G50" s="284"/>
      <c r="H50" s="284"/>
      <c r="I50" s="284"/>
      <c r="J50" s="284"/>
      <c r="K50" s="28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5" t="s">
        <v>52</v>
      </c>
      <c r="C51" s="285"/>
      <c r="D51" s="285"/>
      <c r="E51" s="285"/>
      <c r="F51" s="285"/>
      <c r="G51" s="285"/>
      <c r="H51" s="285"/>
      <c r="I51" s="285"/>
      <c r="J51" s="285"/>
      <c r="K51" s="2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6" t="s">
        <v>43</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8" t="s">
        <v>22</v>
      </c>
      <c r="C53" s="291" t="s">
        <v>82</v>
      </c>
      <c r="D53" s="292"/>
      <c r="E53" s="292"/>
      <c r="F53" s="292"/>
      <c r="G53" s="292"/>
      <c r="H53" s="292"/>
      <c r="I53" s="292"/>
      <c r="J53" s="292"/>
      <c r="K53" s="292"/>
      <c r="L53" s="292"/>
      <c r="M53" s="292"/>
      <c r="N53" s="292"/>
      <c r="O53" s="292"/>
      <c r="P53" s="292"/>
      <c r="Q53" s="292"/>
      <c r="R53" s="292"/>
      <c r="S53" s="292"/>
      <c r="T53" s="293"/>
      <c r="U53" s="291" t="s">
        <v>36</v>
      </c>
      <c r="V53" s="294"/>
      <c r="W53" s="294"/>
      <c r="X53" s="294"/>
      <c r="Y53" s="294"/>
      <c r="Z53" s="294"/>
      <c r="AA53" s="294"/>
      <c r="AB53" s="294"/>
      <c r="AC53" s="294"/>
      <c r="AD53" s="294"/>
      <c r="AE53" s="294"/>
      <c r="AF53" s="294"/>
      <c r="AG53" s="294"/>
      <c r="AH53" s="294"/>
      <c r="AI53" s="294"/>
      <c r="AJ53" s="294"/>
      <c r="AK53" s="294"/>
      <c r="AL53" s="295"/>
      <c r="AN53" s="3"/>
    </row>
    <row r="54" spans="2:40" ht="13.5">
      <c r="B54" s="289"/>
      <c r="C54" s="296"/>
      <c r="D54" s="297"/>
      <c r="E54" s="297"/>
      <c r="F54" s="297"/>
      <c r="G54" s="297"/>
      <c r="H54" s="297"/>
      <c r="I54" s="297"/>
      <c r="J54" s="297"/>
      <c r="K54" s="297"/>
      <c r="L54" s="297"/>
      <c r="M54" s="297"/>
      <c r="N54" s="297"/>
      <c r="O54" s="297"/>
      <c r="P54" s="297"/>
      <c r="Q54" s="297"/>
      <c r="R54" s="297"/>
      <c r="S54" s="297"/>
      <c r="T54" s="298"/>
      <c r="U54" s="296"/>
      <c r="V54" s="297"/>
      <c r="W54" s="297"/>
      <c r="X54" s="297"/>
      <c r="Y54" s="297"/>
      <c r="Z54" s="297"/>
      <c r="AA54" s="297"/>
      <c r="AB54" s="297"/>
      <c r="AC54" s="297"/>
      <c r="AD54" s="297"/>
      <c r="AE54" s="297"/>
      <c r="AF54" s="297"/>
      <c r="AG54" s="297"/>
      <c r="AH54" s="297"/>
      <c r="AI54" s="297"/>
      <c r="AJ54" s="297"/>
      <c r="AK54" s="297"/>
      <c r="AL54" s="298"/>
      <c r="AN54" s="3"/>
    </row>
    <row r="55" spans="2:40" ht="13.5">
      <c r="B55" s="289"/>
      <c r="C55" s="299"/>
      <c r="D55" s="300"/>
      <c r="E55" s="300"/>
      <c r="F55" s="300"/>
      <c r="G55" s="300"/>
      <c r="H55" s="300"/>
      <c r="I55" s="300"/>
      <c r="J55" s="300"/>
      <c r="K55" s="300"/>
      <c r="L55" s="300"/>
      <c r="M55" s="300"/>
      <c r="N55" s="300"/>
      <c r="O55" s="300"/>
      <c r="P55" s="300"/>
      <c r="Q55" s="300"/>
      <c r="R55" s="300"/>
      <c r="S55" s="300"/>
      <c r="T55" s="301"/>
      <c r="U55" s="299"/>
      <c r="V55" s="300"/>
      <c r="W55" s="300"/>
      <c r="X55" s="300"/>
      <c r="Y55" s="300"/>
      <c r="Z55" s="300"/>
      <c r="AA55" s="300"/>
      <c r="AB55" s="300"/>
      <c r="AC55" s="300"/>
      <c r="AD55" s="300"/>
      <c r="AE55" s="300"/>
      <c r="AF55" s="300"/>
      <c r="AG55" s="300"/>
      <c r="AH55" s="300"/>
      <c r="AI55" s="300"/>
      <c r="AJ55" s="300"/>
      <c r="AK55" s="300"/>
      <c r="AL55" s="301"/>
      <c r="AN55" s="3"/>
    </row>
    <row r="56" spans="2:40" ht="13.5">
      <c r="B56" s="289"/>
      <c r="C56" s="299"/>
      <c r="D56" s="300"/>
      <c r="E56" s="300"/>
      <c r="F56" s="300"/>
      <c r="G56" s="300"/>
      <c r="H56" s="300"/>
      <c r="I56" s="300"/>
      <c r="J56" s="300"/>
      <c r="K56" s="300"/>
      <c r="L56" s="300"/>
      <c r="M56" s="300"/>
      <c r="N56" s="300"/>
      <c r="O56" s="300"/>
      <c r="P56" s="300"/>
      <c r="Q56" s="300"/>
      <c r="R56" s="300"/>
      <c r="S56" s="300"/>
      <c r="T56" s="301"/>
      <c r="U56" s="299"/>
      <c r="V56" s="300"/>
      <c r="W56" s="300"/>
      <c r="X56" s="300"/>
      <c r="Y56" s="300"/>
      <c r="Z56" s="300"/>
      <c r="AA56" s="300"/>
      <c r="AB56" s="300"/>
      <c r="AC56" s="300"/>
      <c r="AD56" s="300"/>
      <c r="AE56" s="300"/>
      <c r="AF56" s="300"/>
      <c r="AG56" s="300"/>
      <c r="AH56" s="300"/>
      <c r="AI56" s="300"/>
      <c r="AJ56" s="300"/>
      <c r="AK56" s="300"/>
      <c r="AL56" s="301"/>
      <c r="AN56" s="3"/>
    </row>
    <row r="57" spans="2:40" ht="13.5">
      <c r="B57" s="290"/>
      <c r="C57" s="302"/>
      <c r="D57" s="294"/>
      <c r="E57" s="294"/>
      <c r="F57" s="294"/>
      <c r="G57" s="294"/>
      <c r="H57" s="294"/>
      <c r="I57" s="294"/>
      <c r="J57" s="294"/>
      <c r="K57" s="294"/>
      <c r="L57" s="294"/>
      <c r="M57" s="294"/>
      <c r="N57" s="294"/>
      <c r="O57" s="294"/>
      <c r="P57" s="294"/>
      <c r="Q57" s="294"/>
      <c r="R57" s="294"/>
      <c r="S57" s="294"/>
      <c r="T57" s="295"/>
      <c r="U57" s="302"/>
      <c r="V57" s="294"/>
      <c r="W57" s="294"/>
      <c r="X57" s="294"/>
      <c r="Y57" s="294"/>
      <c r="Z57" s="294"/>
      <c r="AA57" s="294"/>
      <c r="AB57" s="294"/>
      <c r="AC57" s="294"/>
      <c r="AD57" s="294"/>
      <c r="AE57" s="294"/>
      <c r="AF57" s="294"/>
      <c r="AG57" s="294"/>
      <c r="AH57" s="294"/>
      <c r="AI57" s="294"/>
      <c r="AJ57" s="294"/>
      <c r="AK57" s="294"/>
      <c r="AL57" s="295"/>
      <c r="AN57" s="3"/>
    </row>
    <row r="58" spans="2:40" ht="14.25" customHeight="1">
      <c r="B58" s="281" t="s">
        <v>23</v>
      </c>
      <c r="C58" s="282"/>
      <c r="D58" s="282"/>
      <c r="E58" s="282"/>
      <c r="F58" s="283"/>
      <c r="G58" s="284" t="s">
        <v>24</v>
      </c>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N58" s="3"/>
    </row>
    <row r="60" ht="13.5">
      <c r="B60" s="14" t="s">
        <v>55</v>
      </c>
    </row>
    <row r="61" ht="13.5">
      <c r="B61" s="14" t="s">
        <v>105</v>
      </c>
    </row>
    <row r="62" ht="13.5">
      <c r="B62" s="14" t="s">
        <v>106</v>
      </c>
    </row>
    <row r="63" ht="13.5">
      <c r="B63" s="14" t="s">
        <v>111</v>
      </c>
    </row>
    <row r="64" ht="13.5">
      <c r="B64" s="14" t="s">
        <v>61</v>
      </c>
    </row>
    <row r="65" ht="13.5">
      <c r="B65" s="14" t="s">
        <v>83</v>
      </c>
    </row>
    <row r="66" spans="2:41" ht="13.5">
      <c r="B66" s="14" t="s">
        <v>62</v>
      </c>
      <c r="AN66" s="3"/>
      <c r="AO66" s="14"/>
    </row>
    <row r="67" ht="13.5">
      <c r="B67" s="14" t="s">
        <v>57</v>
      </c>
    </row>
    <row r="68" ht="13.5">
      <c r="B68" s="14" t="s">
        <v>64</v>
      </c>
    </row>
    <row r="69" ht="13.5">
      <c r="B69" s="14" t="s">
        <v>107</v>
      </c>
    </row>
    <row r="70" ht="13.5">
      <c r="B70" s="14" t="s">
        <v>104</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2024-04-15T01:26:57Z</cp:lastPrinted>
  <dcterms:created xsi:type="dcterms:W3CDTF">2023-01-16T02:34:32Z</dcterms:created>
  <dcterms:modified xsi:type="dcterms:W3CDTF">2024-04-15T04:47:54Z</dcterms:modified>
  <cp:category/>
  <cp:version/>
  <cp:contentType/>
  <cp:contentStatus/>
</cp:coreProperties>
</file>