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927" activeTab="1"/>
  </bookViews>
  <sheets>
    <sheet name="備考（1）" sheetId="1" r:id="rId1"/>
    <sheet name="短期入所療養介護" sheetId="2" r:id="rId2"/>
    <sheet name="別紙●24" sheetId="3" state="hidden" r:id="rId3"/>
  </sheets>
  <externalReferences>
    <externalReference r:id="rId6"/>
    <externalReference r:id="rId7"/>
    <externalReference r:id="rId8"/>
  </externalReferences>
  <definedNames>
    <definedName name="_xlfn.IFERROR" hidden="1">#NAME?</definedName>
    <definedName name="ｋ">#REF!</definedName>
    <definedName name="_xlnm.Print_Area" localSheetId="1">'短期入所療養介護'!$A$1:$AF$177</definedName>
    <definedName name="_xlnm.Print_Area" localSheetId="0">'備考（1）'!$A$1:$Q$77</definedName>
    <definedName name="_xlnm.Print_Area" localSheetId="2">'別紙●24'!$A$1:$AM$77</definedName>
    <definedName name="_xlnm.Print_Titles" localSheetId="1">'短期入所療養介護'!$1:$10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<sst xmlns="http://schemas.openxmlformats.org/spreadsheetml/2006/main" count="1132" uniqueCount="283">
  <si>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</si>
  <si>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</si>
  <si>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</si>
  <si>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</si>
  <si>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</si>
  <si>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</si>
  <si>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</si>
  <si>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</si>
  <si>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</si>
  <si>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</si>
  <si>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</si>
  <si>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</si>
  <si>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</si>
  <si>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</si>
  <si>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</si>
  <si>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</si>
  <si>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</si>
  <si>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</si>
  <si>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</si>
  <si>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</si>
  <si>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</si>
  <si>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</si>
  <si>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</si>
  <si>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</si>
  <si>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</si>
  <si>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</si>
  <si>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</si>
  <si>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</si>
  <si>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</si>
  <si>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</si>
  <si>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</si>
  <si>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</si>
  <si>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</si>
  <si>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</si>
  <si>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</si>
  <si>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</si>
  <si>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</si>
  <si>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</si>
  <si>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</si>
  <si>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</si>
  <si>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</si>
  <si>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</si>
  <si>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</si>
  <si>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</si>
  <si>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</si>
  <si>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</si>
  <si>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</si>
  <si>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</si>
  <si>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</si>
  <si>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</si>
  <si>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</si>
  <si>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</si>
  <si>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</si>
  <si>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</si>
  <si>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</si>
  <si>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</si>
  <si>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</si>
  <si>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</si>
  <si>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</si>
  <si>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</si>
  <si>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</si>
  <si>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</si>
  <si>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</si>
  <si>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</si>
  <si>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</si>
  <si>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</si>
  <si>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</si>
  <si>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</si>
  <si>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</si>
  <si>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</si>
  <si>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</si>
  <si>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</si>
  <si>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</si>
  <si>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</si>
  <si>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</si>
  <si>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</si>
  <si>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</si>
  <si>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</si>
  <si>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</si>
  <si>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</si>
  <si>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</si>
  <si>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</si>
  <si>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</si>
  <si>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</si>
  <si>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</si>
  <si>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</si>
  <si>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</si>
  <si>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</si>
  <si>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</si>
  <si>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職員の欠員による減算の状況</t>
  </si>
  <si>
    <t>送迎体制</t>
  </si>
  <si>
    <t>夜間勤務条件基準</t>
  </si>
  <si>
    <t>ユニットケア体制</t>
  </si>
  <si>
    <t>医師の配置基準</t>
  </si>
  <si>
    <t>特定診療費項目</t>
  </si>
  <si>
    <t>ﾘﾊﾋﾞﾘﾃｰｼｮﾝ提供体制</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</si>
  <si>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</si>
  <si>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</si>
  <si>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</si>
  <si>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若年性認知症利用者受入加算</t>
  </si>
  <si>
    <t>療養食加算</t>
  </si>
  <si>
    <t>設備基準</t>
  </si>
  <si>
    <t>サービス提供体制強化加算</t>
  </si>
  <si>
    <t>（別紙１）</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</si>
  <si>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</si>
  <si>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</si>
  <si>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</si>
  <si>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</si>
  <si>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</si>
  <si>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</si>
  <si>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</si>
  <si>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</si>
  <si>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</si>
  <si>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食堂の有無</t>
  </si>
  <si>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</si>
  <si>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</si>
  <si>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</si>
  <si>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</si>
  <si>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</si>
  <si>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</si>
  <si>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</si>
  <si>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</si>
  <si>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</si>
  <si>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</si>
  <si>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</si>
  <si>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</si>
  <si>
    <t>そ　 　　の　 　　他　　 　該　　 　当　　 　す 　　　る 　　　体 　　　制 　　　等</t>
  </si>
  <si>
    <t>夜間勤務条件基準</t>
  </si>
  <si>
    <t>認知症専門ケア加算</t>
  </si>
  <si>
    <t>　　　５　介護医療院における「施設等の区分」に係る届出については、「Ⅰ型介護医療院の基本施設サービス費に係る届出」（別紙13-５）又は「Ⅱ型介護医療院の基本施設サービス費に係る届出」（別紙13-６）を添付してください。</t>
  </si>
  <si>
    <t>短期入所療養介護</t>
  </si>
  <si>
    <t>療養環境基準</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</si>
  <si>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</si>
  <si>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</si>
  <si>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</si>
  <si>
    <t>　　　９ 「割引｣を｢あり｣と記載する場合は「指定居宅サービス事業所等による介護給付費の割引に係る割引率の設定について」（別紙５）を添付してください。</t>
  </si>
  <si>
    <t>提供サービス</t>
  </si>
  <si>
    <t>特定診療費項目</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</si>
  <si>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</si>
  <si>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</si>
  <si>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</si>
  <si>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（例）－「機能訓練指導体制」…機能訓練指導員、「リハビリテーションの加算状況」…リハビリテーション従事者、</t>
  </si>
  <si>
    <t>併設本体施設における介護職員等特定処遇改善加算Ⅰの届出状況</t>
  </si>
  <si>
    <t>LIFEへの登録</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</si>
  <si>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</si>
  <si>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</si>
  <si>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</si>
  <si>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</si>
  <si>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</si>
  <si>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</si>
  <si>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</si>
  <si>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</si>
  <si>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</si>
  <si>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</si>
  <si>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</si>
  <si>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</si>
  <si>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</si>
  <si>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</si>
  <si>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</si>
  <si>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</si>
  <si>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</si>
  <si>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１ 対応不可</t>
  </si>
  <si>
    <t>２ 対応可</t>
  </si>
  <si>
    <t>２ あり</t>
  </si>
  <si>
    <t>７ 加算Ⅲ</t>
  </si>
  <si>
    <t>２ 医師</t>
  </si>
  <si>
    <t>３ 看護職員</t>
  </si>
  <si>
    <t>４ 介護職員</t>
  </si>
  <si>
    <t>１ 基準型</t>
  </si>
  <si>
    <t>６ 減算型</t>
  </si>
  <si>
    <t>１ 重症皮膚潰瘍管理指導</t>
  </si>
  <si>
    <t>２ 薬剤管理指導</t>
  </si>
  <si>
    <t>２ 加算型Ⅰ</t>
  </si>
  <si>
    <t>３ 加算型Ⅱ</t>
  </si>
  <si>
    <t>７ 加算型Ⅲ</t>
  </si>
  <si>
    <t>５ 加算型Ⅳ</t>
  </si>
  <si>
    <t>２ 減算型</t>
  </si>
  <si>
    <t>２ 医療法施行規則第49条適用</t>
  </si>
  <si>
    <t>３ 集団コミュニケーション療法</t>
  </si>
  <si>
    <t>２ 理学療法Ⅰ</t>
  </si>
  <si>
    <t>３ 作業療法</t>
  </si>
  <si>
    <t>４ 言語聴覚療法</t>
  </si>
  <si>
    <t>５ 精神科作業療法</t>
  </si>
  <si>
    <t>６ その他</t>
  </si>
  <si>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</si>
  <si>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</si>
  <si>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</si>
  <si>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</si>
  <si>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</si>
  <si>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</si>
  <si>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</si>
  <si>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</si>
  <si>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</si>
  <si>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</si>
  <si>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</si>
  <si>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</si>
  <si>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</si>
  <si>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</si>
  <si>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</si>
  <si>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</si>
  <si>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</si>
  <si>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</si>
  <si>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</si>
  <si>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</si>
  <si>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</si>
  <si>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</si>
  <si>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</si>
  <si>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</si>
  <si>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</si>
  <si>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</si>
  <si>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</si>
  <si>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</si>
  <si>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t>
  </si>
  <si>
    <t>１ 減算型</t>
  </si>
  <si>
    <t>１ 基準</t>
  </si>
  <si>
    <t>　　　15 「生活相談員配置等加算」については、「生活相談員配置等加算に係る届出書」（別紙27）を添付してください。</t>
  </si>
  <si>
    <t>　　　24 「医療連携強化加算」については、「医療連携強化加算に係る届出書」（別紙30）を添付してください。</t>
  </si>
  <si>
    <t>　　　17 「中重度者ケア体制加算」については、「中重度者ケア体制加算に係る届出書」（別紙28－１）及び「利用者の割合に関する計算書」（別紙28ー２）を添付してください。</t>
  </si>
  <si>
    <t>　　　18 「認知症加算」については、「認知症加算に係る届出書」（別紙29ー１）及び「利用者の割合に関する計算書」（別紙29ー２）を添付してください。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</si>
  <si>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</si>
  <si>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12 「看護体制強化加算」については、「看護体制強化加算に係る届出書」（別紙８－２）を添付してください。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</si>
  <si>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</si>
  <si>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</si>
  <si>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16 「入浴介助加算」については、浴室の平面図等を添付してください。</t>
  </si>
  <si>
    <t>　　　19 「栄養ケア・マネジメントの実施の有無」及び「栄養マネジメント強化体制」については、「栄養マネジメント体制に関する届出書」（別紙11）を添付してください。</t>
  </si>
  <si>
    <t>　　　20 「送迎体制」については、実際に利用者の送迎が可能な場合に記載してください。</t>
  </si>
  <si>
    <t>　　　22 「看護体制加算（短期入所生活介護事業所）」については、「看護体制加算に係る届出書」（別紙９－２）を添付してください。</t>
  </si>
  <si>
    <r>
      <t>　　　23 「看護体制加算」については、「看護体制加算に係る届出書」（別紙９－３）を、「看取り介護体制」については、「看取り介護体制に係る届出書」（別紙９－４）を、</t>
    </r>
  </si>
  <si>
    <t>　　　　「看取り介護加算」については、「看取り介護体制に係る届出書」（別紙９－５）を添付してください。</t>
  </si>
  <si>
    <t>　　　26 「サービス提供体制強化加算」については、「サービス提供体制強化加算に関する届出書」（別紙12）～（別紙12－６）までのいずれかを添付してください。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</si>
  <si>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</si>
  <si>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</si>
  <si>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　　　30 「日常生活継続支援加算」については、「日常生活継続支援加算に関する届出書」（別紙16）を添付してください。</t>
  </si>
  <si>
    <t>　　　31 「入居継続支援加算」については、「入居継続支援加算に係る届出書」（別紙20）を添付してください。</t>
  </si>
  <si>
    <t>　　　32 「配置医師緊急時対応加算」については、「配置医師緊急時対応加算に係る届出書」（別紙21）を添付してください。</t>
  </si>
  <si>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</si>
  <si>
    <t>　　　34 「移行支援加算」については、「訪問リハビリテーション事業所における移行支援加算に係る届出」（別紙17）又は「通所リハビリテーション事業所における移行支援加算に係る届出」（別紙18）を添付してください。</t>
  </si>
  <si>
    <t>　　　35 「褥瘡マネジメント加算」については、「褥瘡マネジメントに関する届出書」（別紙23）を添付してください。</t>
  </si>
  <si>
    <t>　　　36 「重度認知症疾患療養体制加算」に係る届出については、「重度認知症疾患療養体制加算に係る届出」（別紙24）を添付してください。</t>
  </si>
  <si>
    <t>高齢者虐待防止措置実施の有無</t>
  </si>
  <si>
    <t>２ 基準型</t>
  </si>
  <si>
    <t>口腔連携強化加算</t>
  </si>
  <si>
    <t>生産性向上推進体制加算</t>
  </si>
  <si>
    <t>ﾘﾊﾋﾞﾘﾃｰｼｮﾝ提供体制</t>
  </si>
  <si>
    <t>　　強化型Ａ）</t>
  </si>
  <si>
    <t>業務継続計画策定の有無</t>
  </si>
  <si>
    <r>
      <t>　　　21 「夜間看護体制</t>
    </r>
    <r>
      <rPr>
        <sz val="11"/>
        <color indexed="10"/>
        <rFont val="HGSｺﾞｼｯｸM"/>
        <family val="3"/>
      </rPr>
      <t>加算</t>
    </r>
    <r>
      <rPr>
        <sz val="11"/>
        <rFont val="HGSｺﾞｼｯｸM"/>
        <family val="3"/>
      </rPr>
      <t>」については、「夜間看護体制</t>
    </r>
    <r>
      <rPr>
        <sz val="11"/>
        <color indexed="10"/>
        <rFont val="HGSｺﾞｼｯｸM"/>
        <family val="3"/>
      </rPr>
      <t>加算</t>
    </r>
    <r>
      <rPr>
        <sz val="11"/>
        <rFont val="HGSｺﾞｼｯｸM"/>
        <family val="3"/>
      </rPr>
      <t>に係る届出書」（別紙９）を添付してください。</t>
    </r>
  </si>
  <si>
    <t>　　　　　また、「看取り連携体制加算」については、「看取り連携体制加算に係る届出書」（別紙９－６）を添付してください。</t>
  </si>
  <si>
    <r>
      <t>　　　　（令和</t>
    </r>
    <r>
      <rPr>
        <sz val="11"/>
        <color indexed="10"/>
        <rFont val="HGSｺﾞｼｯｸM"/>
        <family val="3"/>
      </rPr>
      <t>６</t>
    </r>
    <r>
      <rPr>
        <sz val="11"/>
        <rFont val="HGSｺﾞｼｯｸM"/>
        <family val="3"/>
      </rPr>
      <t>年９月サービス提供分までは別紙13－１－１、令和</t>
    </r>
    <r>
      <rPr>
        <sz val="11"/>
        <color indexed="10"/>
        <rFont val="HGSｺﾞｼｯｸM"/>
        <family val="3"/>
      </rPr>
      <t>６</t>
    </r>
    <r>
      <rPr>
        <sz val="11"/>
        <rFont val="HGSｺﾞｼｯｸM"/>
        <family val="3"/>
      </rPr>
      <t>年10月サービス提供分以降は別紙13－１－２）又は「介護老人保健施設（療養型）の基本施設サービス費及び療養体制維持特別加算（Ⅱ）に係る届出」（別紙13-２）を添付してください。</t>
    </r>
  </si>
  <si>
    <t xml:space="preserve">         43「ケアプランデータ連携システムの活用及び事務職員の配置の体制」については、要件を満たし、かつ居宅介護支援費（Ⅱ）を算定する場合は「２　あり」を選択してください。</t>
  </si>
  <si>
    <r>
      <t>　　　11 「緊急時訪問看護加算」</t>
    </r>
    <r>
      <rPr>
        <sz val="11"/>
        <color indexed="10"/>
        <rFont val="HGSｺﾞｼｯｸM"/>
        <family val="3"/>
      </rPr>
      <t>「緊急時対応加算」</t>
    </r>
    <r>
      <rPr>
        <sz val="11"/>
        <rFont val="HGSｺﾞｼｯｸM"/>
        <family val="3"/>
      </rPr>
      <t>「特別管理体制」「ターミナルケア体制」については、「緊急時（介護予防）訪問看護加算・</t>
    </r>
    <r>
      <rPr>
        <sz val="11"/>
        <color indexed="10"/>
        <rFont val="HGSｺﾞｼｯｸM"/>
        <family val="3"/>
      </rPr>
      <t>緊急時対応加算</t>
    </r>
    <r>
      <rPr>
        <sz val="11"/>
        <rFont val="HGSｺﾞｼｯｸM"/>
        <family val="3"/>
      </rPr>
      <t>・特別管理体制・ターミナルケア体制に係る届出書」（別紙８）を添付してください。</t>
    </r>
  </si>
  <si>
    <t>　　　39「専門管理加算」については、「専門管理加算に係る届出書」（様式８－４）を添付してください。</t>
  </si>
  <si>
    <t>　　　40「遠隔死亡診断補助加算」については、「遠隔死亡診断補助加算に係る届出書」（別紙８－５）を添付してください。</t>
  </si>
  <si>
    <t>　　　38「高齢者施設等感染対策向上加算Ⅰ」 「高齢者施設等感染対策向上加算Ⅱ」については、「高齢者施設等感染対策向上加算に係る届出書」（別紙39）を添付してください。</t>
  </si>
  <si>
    <r>
      <t>　　５　短期入所療養介護</t>
    </r>
    <r>
      <rPr>
        <strike/>
        <sz val="11"/>
        <color indexed="10"/>
        <rFont val="HGSｺﾞｼｯｸM"/>
        <family val="3"/>
      </rPr>
      <t>及び介護療養型医療施設</t>
    </r>
    <r>
      <rPr>
        <sz val="11"/>
        <rFont val="HGSｺﾞｼｯｸM"/>
        <family val="3"/>
      </rPr>
      <t>にあっては、同一の施設区分で事業の実施が複数の病棟にわたる場合は、病棟ごとに届け出てください。</t>
    </r>
  </si>
  <si>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13－３）を添付してください。</t>
  </si>
  <si>
    <t>　　　41「生産性向上推進体制加算」については、「生産性向上推進体制加算に係る届出書」（別紙41）を添付してください。</t>
  </si>
  <si>
    <r>
      <t>　　　　（２）　ア　医師（病院において従事する者を除く。）、理学療法士、作業療法士、</t>
    </r>
    <r>
      <rPr>
        <sz val="11"/>
        <color indexed="10"/>
        <rFont val="HGSｺﾞｼｯｸM"/>
        <family val="3"/>
      </rPr>
      <t>言語聴覚士、看護・</t>
    </r>
    <r>
      <rPr>
        <sz val="11"/>
        <rFont val="HGSｺﾞｼｯｸM"/>
        <family val="3"/>
      </rPr>
      <t>介護支援専門員（病院において従事するものを除く。）、介護従事者の欠員…「その他該当する体制等」欄の欠員該当職種のみ選択する。</t>
    </r>
  </si>
  <si>
    <r>
      <t>　　　10 「認知症専門ケア加算」については、「認知症専門ケア加算に係る届出書</t>
    </r>
    <r>
      <rPr>
        <sz val="11"/>
        <color indexed="10"/>
        <rFont val="HGSｺﾞｼｯｸM"/>
        <family val="3"/>
      </rPr>
      <t>（訪問介護、（介護予防）訪問入浴介護、定期巡回・随時対応型訪問介護看護、夜間対応型訪問介護）」（別紙26－１）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t>
    </r>
    <r>
      <rPr>
        <strike/>
        <sz val="11"/>
        <color indexed="10"/>
        <rFont val="HGSｺﾞｼｯｸM"/>
        <family val="3"/>
      </rPr>
      <t>介護療養型医療施設、</t>
    </r>
    <r>
      <rPr>
        <sz val="11"/>
        <color indexed="10"/>
        <rFont val="HGSｺﾞｼｯｸM"/>
        <family val="3"/>
      </rPr>
      <t>介護医療院）」（別紙26－２）」</t>
    </r>
    <r>
      <rPr>
        <sz val="11"/>
        <rFont val="HGSｺﾞｼｯｸM"/>
        <family val="3"/>
      </rPr>
      <t>を添付してください。</t>
    </r>
  </si>
  <si>
    <r>
      <t>　　　</t>
    </r>
    <r>
      <rPr>
        <strike/>
        <sz val="11"/>
        <color indexed="10"/>
        <rFont val="HGSｺﾞｼｯｸM"/>
        <family val="3"/>
      </rPr>
      <t>37 「移行計画の提出状況」については、「介護療養型医療施設の移行に係る届出」（別紙25）を添付してください。</t>
    </r>
  </si>
  <si>
    <r>
      <t>　　　25　訪問介護における「特定事業所加算」については、「加算（Ⅰ）～（Ⅳ）」は「特定事業所加算（Ⅰ）～（Ⅳ）に係る届出書（別紙10）」を、</t>
    </r>
    <r>
      <rPr>
        <sz val="11"/>
        <color indexed="10"/>
        <rFont val="HGSｺﾞｼｯｸM"/>
        <family val="3"/>
      </rPr>
      <t>「加算（Ⅰ）、（Ⅲ）」の重度要介護者等対応要件の①を選択する場合は、
　　　　　「重度要介護者等対応要件の割合に関する計算書（特定事業所加算（Ⅰ）・（Ⅲ）」（別紙10ー３）を、</t>
    </r>
    <r>
      <rPr>
        <sz val="11"/>
        <rFont val="HGSｺﾞｼｯｸM"/>
        <family val="3"/>
      </rPr>
      <t>「加算（Ⅴ）」は「特定事業所加算（Ⅴ）に係る届出書」（別紙10－２）を添付してください。</t>
    </r>
  </si>
  <si>
    <r>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t>
    </r>
    <r>
      <rPr>
        <sz val="11"/>
        <color indexed="10"/>
        <rFont val="HGSｺﾞｼｯｸM"/>
        <family val="3"/>
      </rPr>
      <t>別紙10－４）</t>
    </r>
    <r>
      <rPr>
        <sz val="11"/>
        <rFont val="HGSｺﾞｼｯｸM"/>
        <family val="3"/>
      </rPr>
      <t>を、「特定事業所加算（A）」については、「特定事業所加算(A)に係る届出書（居宅介護支援事業所）」</t>
    </r>
    <r>
      <rPr>
        <sz val="11"/>
        <color indexed="10"/>
        <rFont val="HGSｺﾞｼｯｸM"/>
        <family val="3"/>
      </rPr>
      <t>（別紙10－５）</t>
    </r>
    <r>
      <rPr>
        <sz val="11"/>
        <rFont val="HGSｺﾞｼｯｸM"/>
        <family val="3"/>
      </rPr>
      <t>を添付してください。
　　　　</t>
    </r>
    <r>
      <rPr>
        <strike/>
        <sz val="11"/>
        <color indexed="10"/>
        <rFont val="HGSｺﾞｼｯｸM"/>
        <family val="3"/>
      </rPr>
      <t>　また、「情報通信機器等の活用等の体制」については、「情報通信機器等の活用等の体制に係る届出書」（別紙10－５）を添付してください。</t>
    </r>
  </si>
  <si>
    <t>　　　42「同一建物減算（同一敷地内建物等に居住する者への提供90％以上）」については、判定結果がわかる書類（「訪問介護における同一建物減算に係る計算書」（別紙40）又はこれに準じた計算書等）を添付してください。　</t>
  </si>
  <si>
    <t>事業所名称</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</si>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</sst>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55">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z val="11"/>
      <color indexed="10"/>
      <name val="HGSｺﾞｼｯｸM"/>
      <family val="3"/>
    </font>
    <font>
      <strike/>
      <sz val="11"/>
      <color indexed="10"/>
      <name val="HGSｺﾞｼｯｸM"/>
      <family val="3"/>
    </font>
    <font>
      <u val="single"/>
      <sz val="11"/>
      <color indexed="36"/>
      <name val="ＭＳ Ｐゴシック"/>
      <family val="3"/>
    </font>
    <font>
      <strike/>
      <sz val="11"/>
      <name val="HGSｺﾞｼｯｸM"/>
      <family val="3"/>
    </font>
    <font>
      <strike/>
      <sz val="11"/>
      <name val="游ゴシック Light"/>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HGSｺﾞｼｯｸM"/>
      <family val="3"/>
    </font>
    <font>
      <strike/>
      <sz val="11"/>
      <color rgb="FFFF0000"/>
      <name val="HGSｺﾞｼｯｸM"/>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top/>
      <bottom style="dashed"/>
    </border>
    <border>
      <left/>
      <right style="dashed"/>
      <top style="thin"/>
      <bottom style="thin"/>
    </border>
    <border>
      <left/>
      <right style="thin"/>
      <top/>
      <bottom/>
    </border>
    <border>
      <left style="thin"/>
      <right style="thin"/>
      <top/>
      <bottom/>
    </border>
    <border>
      <left style="thin"/>
      <right/>
      <top/>
      <bottom style="dashed"/>
    </border>
    <border>
      <left/>
      <right style="thin"/>
      <top/>
      <bottom style="dashed"/>
    </border>
    <border>
      <left style="thin"/>
      <right style="thin"/>
      <top style="dashed"/>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border>
    <border>
      <left/>
      <right/>
      <top style="dashed"/>
      <bottom/>
    </border>
    <border>
      <left/>
      <right style="thin"/>
      <top style="dashed"/>
      <bottom/>
    </border>
    <border>
      <left style="thin"/>
      <right/>
      <top style="dashed"/>
      <bottom/>
    </border>
    <border>
      <left style="thin"/>
      <right/>
      <top style="thin"/>
      <bottom style="dashed"/>
    </border>
    <border>
      <left/>
      <right/>
      <top style="thin"/>
      <bottom style="dashed"/>
    </border>
    <border>
      <left/>
      <right style="thin"/>
      <top style="thin"/>
      <bottom style="dashed"/>
    </border>
    <border>
      <left style="thin"/>
      <right style="thin"/>
      <top/>
      <bottom style="dashed"/>
    </border>
    <border>
      <left style="thin"/>
      <right style="thin"/>
      <top style="thin"/>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style="thin"/>
      <top style="thin"/>
      <bottom style="dashed"/>
      <diagonal style="thin"/>
    </border>
    <border diagonalUp="1">
      <left style="thin"/>
      <right style="thin"/>
      <top/>
      <bottom style="dashed"/>
      <diagonal style="thin"/>
    </border>
    <border diagonalUp="1">
      <left style="thin"/>
      <right style="thin"/>
      <top style="dashed"/>
      <bottom style="dashed"/>
      <diagonal style="thin"/>
    </border>
    <border>
      <left style="thin"/>
      <right style="thin"/>
      <top/>
      <bottom style="thin"/>
    </border>
    <border>
      <left/>
      <right style="dashed"/>
      <top style="double"/>
      <bottom style="thin"/>
    </border>
    <border>
      <left/>
      <right style="dashed"/>
      <top style="thin"/>
      <bottom/>
    </border>
    <border>
      <left style="dashed"/>
      <right/>
      <top/>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382">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vertical="center"/>
    </xf>
    <xf numFmtId="0" fontId="8"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left" vertical="center"/>
    </xf>
    <xf numFmtId="0" fontId="8" fillId="0" borderId="0" xfId="0" applyFont="1" applyFill="1" applyAlignment="1">
      <alignment horizontal="center" vertical="center"/>
    </xf>
    <xf numFmtId="0" fontId="7"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xf>
    <xf numFmtId="0" fontId="3" fillId="0" borderId="0" xfId="0" applyFont="1" applyFill="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vertical="center"/>
    </xf>
    <xf numFmtId="0" fontId="3" fillId="0" borderId="0" xfId="0" applyFont="1" applyFill="1" applyAlignment="1">
      <alignment horizontal="center"/>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0" xfId="0" applyFont="1" applyFill="1" applyAlignment="1">
      <alignment horizontal="center" vertical="center"/>
    </xf>
    <xf numFmtId="0" fontId="3" fillId="0" borderId="36" xfId="0" applyFont="1" applyFill="1" applyBorder="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3" fillId="0" borderId="17" xfId="0" applyFont="1" applyBorder="1" applyAlignment="1">
      <alignment horizontal="center" vertical="center"/>
    </xf>
    <xf numFmtId="0" fontId="3" fillId="0" borderId="37"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0" fillId="0" borderId="26" xfId="0" applyBorder="1" applyAlignment="1">
      <alignment horizontal="center" vertical="center"/>
    </xf>
    <xf numFmtId="0" fontId="3" fillId="0" borderId="0" xfId="0" applyFont="1" applyAlignment="1">
      <alignment vertical="center" wrapText="1"/>
    </xf>
    <xf numFmtId="0" fontId="3" fillId="0" borderId="38" xfId="0" applyFont="1" applyBorder="1" applyAlignment="1">
      <alignment vertical="center" wrapText="1"/>
    </xf>
    <xf numFmtId="0" fontId="53" fillId="33" borderId="0" xfId="0" applyFont="1" applyFill="1" applyAlignment="1">
      <alignment vertical="center"/>
    </xf>
    <xf numFmtId="0" fontId="3" fillId="33" borderId="0" xfId="0" applyFont="1" applyFill="1" applyAlignment="1">
      <alignment horizontal="left" vertical="center"/>
    </xf>
    <xf numFmtId="0" fontId="54" fillId="33" borderId="0" xfId="0" applyFont="1" applyFill="1" applyAlignment="1">
      <alignment vertical="center"/>
    </xf>
    <xf numFmtId="0" fontId="3" fillId="33" borderId="0" xfId="0" applyFont="1" applyFill="1" applyAlignment="1">
      <alignment vertical="center"/>
    </xf>
    <xf numFmtId="0" fontId="3" fillId="33" borderId="0" xfId="0" applyFont="1" applyFill="1" applyAlignment="1">
      <alignment/>
    </xf>
    <xf numFmtId="0" fontId="0" fillId="33" borderId="0" xfId="0" applyFont="1" applyFill="1" applyAlignment="1">
      <alignment/>
    </xf>
    <xf numFmtId="0" fontId="0" fillId="33" borderId="0" xfId="0" applyFont="1" applyFill="1" applyAlignment="1">
      <alignment horizontal="left" vertical="center"/>
    </xf>
    <xf numFmtId="0" fontId="54" fillId="33" borderId="0" xfId="0" applyFont="1" applyFill="1" applyAlignment="1">
      <alignment vertical="top"/>
    </xf>
    <xf numFmtId="0" fontId="54" fillId="33" borderId="0" xfId="0" applyFont="1" applyFill="1" applyAlignment="1">
      <alignment horizontal="left" vertical="center"/>
    </xf>
    <xf numFmtId="0" fontId="3" fillId="33" borderId="0" xfId="0" applyFont="1" applyFill="1" applyAlignment="1">
      <alignment horizontal="left" vertical="center"/>
    </xf>
    <xf numFmtId="0" fontId="53" fillId="33" borderId="0" xfId="0" applyFont="1" applyFill="1" applyAlignment="1">
      <alignment/>
    </xf>
    <xf numFmtId="0" fontId="3" fillId="33" borderId="0" xfId="0" applyFont="1" applyFill="1" applyAlignment="1">
      <alignment horizontal="left" vertical="center"/>
    </xf>
    <xf numFmtId="0" fontId="3" fillId="34" borderId="12" xfId="0" applyFont="1" applyFill="1" applyBorder="1" applyAlignment="1">
      <alignment vertical="center"/>
    </xf>
    <xf numFmtId="0" fontId="3" fillId="34" borderId="10" xfId="0" applyFont="1" applyFill="1" applyBorder="1" applyAlignment="1">
      <alignment horizontal="center" vertical="center"/>
    </xf>
    <xf numFmtId="0" fontId="3" fillId="34" borderId="34" xfId="0" applyFont="1" applyFill="1" applyBorder="1" applyAlignment="1">
      <alignment vertical="center"/>
    </xf>
    <xf numFmtId="0" fontId="3" fillId="34" borderId="12" xfId="0" applyFont="1" applyFill="1" applyBorder="1" applyAlignment="1">
      <alignment horizontal="left" vertical="center"/>
    </xf>
    <xf numFmtId="0" fontId="3" fillId="34" borderId="10" xfId="0" applyFont="1" applyFill="1" applyBorder="1" applyAlignment="1">
      <alignment vertical="center"/>
    </xf>
    <xf numFmtId="0" fontId="3" fillId="34" borderId="10" xfId="0" applyFont="1" applyFill="1" applyBorder="1" applyAlignment="1">
      <alignment vertical="center" wrapText="1"/>
    </xf>
    <xf numFmtId="0" fontId="0" fillId="34" borderId="12" xfId="0" applyFont="1" applyFill="1" applyBorder="1" applyAlignment="1">
      <alignment horizontal="center" vertical="center"/>
    </xf>
    <xf numFmtId="0" fontId="3" fillId="34" borderId="13" xfId="0" applyFont="1" applyFill="1" applyBorder="1" applyAlignment="1">
      <alignment vertical="center"/>
    </xf>
    <xf numFmtId="0" fontId="0" fillId="34" borderId="13" xfId="0" applyFont="1" applyFill="1" applyBorder="1" applyAlignment="1">
      <alignment vertical="center"/>
    </xf>
    <xf numFmtId="0" fontId="3" fillId="34" borderId="13" xfId="0" applyFont="1" applyFill="1" applyBorder="1" applyAlignment="1">
      <alignment horizontal="left" vertical="center" wrapText="1"/>
    </xf>
    <xf numFmtId="0" fontId="0" fillId="34" borderId="13" xfId="0" applyFont="1" applyFill="1" applyBorder="1" applyAlignment="1">
      <alignment horizontal="center" vertical="center"/>
    </xf>
    <xf numFmtId="0" fontId="3" fillId="34" borderId="13" xfId="0" applyFont="1" applyFill="1" applyBorder="1" applyAlignment="1">
      <alignment horizontal="left" vertical="center"/>
    </xf>
    <xf numFmtId="0" fontId="3" fillId="34" borderId="10" xfId="0" applyFont="1" applyFill="1" applyBorder="1" applyAlignment="1">
      <alignment horizontal="left" vertical="center"/>
    </xf>
    <xf numFmtId="0" fontId="3" fillId="34" borderId="10" xfId="0" applyFont="1" applyFill="1" applyBorder="1" applyAlignment="1">
      <alignment vertical="top"/>
    </xf>
    <xf numFmtId="0" fontId="3" fillId="34" borderId="0" xfId="0" applyFont="1" applyFill="1" applyAlignment="1">
      <alignment horizontal="left" vertical="center"/>
    </xf>
    <xf numFmtId="0" fontId="3" fillId="34" borderId="26" xfId="0" applyFont="1" applyFill="1" applyBorder="1" applyAlignment="1">
      <alignment vertical="center"/>
    </xf>
    <xf numFmtId="0" fontId="3" fillId="34" borderId="38" xfId="0" applyFont="1" applyFill="1" applyBorder="1" applyAlignment="1">
      <alignment horizontal="center" vertical="center"/>
    </xf>
    <xf numFmtId="0" fontId="3" fillId="34" borderId="39" xfId="0" applyFont="1" applyFill="1" applyBorder="1" applyAlignment="1">
      <alignment vertical="center"/>
    </xf>
    <xf numFmtId="0" fontId="3" fillId="34" borderId="26" xfId="0" applyFont="1" applyFill="1" applyBorder="1" applyAlignment="1">
      <alignment horizontal="left" vertical="center"/>
    </xf>
    <xf numFmtId="0" fontId="3" fillId="34" borderId="38" xfId="0" applyFont="1" applyFill="1" applyBorder="1" applyAlignment="1">
      <alignment vertical="center"/>
    </xf>
    <xf numFmtId="0" fontId="3" fillId="34" borderId="38" xfId="0" applyFont="1" applyFill="1" applyBorder="1" applyAlignment="1">
      <alignment vertical="center" wrapText="1"/>
    </xf>
    <xf numFmtId="0" fontId="0" fillId="34" borderId="40" xfId="0" applyFont="1" applyFill="1" applyBorder="1" applyAlignment="1">
      <alignment horizontal="center" vertical="center"/>
    </xf>
    <xf numFmtId="0" fontId="3" fillId="34" borderId="36" xfId="0" applyFont="1" applyFill="1" applyBorder="1" applyAlignment="1">
      <alignment vertical="center"/>
    </xf>
    <xf numFmtId="0" fontId="0" fillId="34" borderId="36" xfId="0" applyFont="1" applyFill="1" applyBorder="1" applyAlignment="1">
      <alignment vertical="center"/>
    </xf>
    <xf numFmtId="0" fontId="3" fillId="34" borderId="36" xfId="0" applyFont="1" applyFill="1" applyBorder="1" applyAlignment="1">
      <alignment horizontal="left" vertical="center" wrapText="1"/>
    </xf>
    <xf numFmtId="0" fontId="0" fillId="34" borderId="36" xfId="0" applyFont="1" applyFill="1" applyBorder="1" applyAlignment="1">
      <alignment horizontal="center" vertical="center"/>
    </xf>
    <xf numFmtId="0" fontId="3" fillId="34" borderId="36" xfId="0" applyFont="1" applyFill="1" applyBorder="1" applyAlignment="1">
      <alignment horizontal="left" vertical="center"/>
    </xf>
    <xf numFmtId="0" fontId="3" fillId="34" borderId="41" xfId="0" applyFont="1" applyFill="1" applyBorder="1" applyAlignment="1">
      <alignment horizontal="left" vertical="center"/>
    </xf>
    <xf numFmtId="0" fontId="0" fillId="34" borderId="0" xfId="0" applyFont="1" applyFill="1" applyAlignment="1">
      <alignment horizontal="center" vertical="center"/>
    </xf>
    <xf numFmtId="0" fontId="3" fillId="34" borderId="0" xfId="0" applyFont="1" applyFill="1" applyAlignment="1">
      <alignment vertical="center"/>
    </xf>
    <xf numFmtId="0" fontId="3" fillId="34" borderId="0" xfId="0" applyFont="1" applyFill="1" applyAlignment="1">
      <alignment vertical="top"/>
    </xf>
    <xf numFmtId="0" fontId="3" fillId="34" borderId="38" xfId="0" applyFont="1" applyFill="1" applyBorder="1" applyAlignment="1">
      <alignment vertical="top"/>
    </xf>
    <xf numFmtId="0" fontId="3" fillId="34" borderId="42" xfId="0" applyFont="1" applyFill="1" applyBorder="1" applyAlignment="1">
      <alignment horizontal="left" vertical="center"/>
    </xf>
    <xf numFmtId="0" fontId="0" fillId="34" borderId="43" xfId="0" applyFont="1" applyFill="1" applyBorder="1" applyAlignment="1">
      <alignment horizontal="center" vertical="center"/>
    </xf>
    <xf numFmtId="0" fontId="3" fillId="34" borderId="44" xfId="0" applyFont="1" applyFill="1" applyBorder="1" applyAlignment="1">
      <alignment vertical="center"/>
    </xf>
    <xf numFmtId="0" fontId="3" fillId="34" borderId="44" xfId="0" applyFont="1" applyFill="1" applyBorder="1" applyAlignment="1">
      <alignment horizontal="left" vertical="center" wrapText="1"/>
    </xf>
    <xf numFmtId="0" fontId="0" fillId="34" borderId="44" xfId="0" applyFont="1" applyFill="1" applyBorder="1" applyAlignment="1">
      <alignment horizontal="center" vertical="center"/>
    </xf>
    <xf numFmtId="0" fontId="3" fillId="34" borderId="44"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3" fillId="34" borderId="26" xfId="0" applyFont="1" applyFill="1" applyBorder="1" applyAlignment="1">
      <alignment vertical="top"/>
    </xf>
    <xf numFmtId="0" fontId="3" fillId="34" borderId="26" xfId="0" applyFont="1" applyFill="1" applyBorder="1" applyAlignment="1">
      <alignment horizontal="left" vertical="center" wrapText="1"/>
    </xf>
    <xf numFmtId="0" fontId="3" fillId="34" borderId="43" xfId="0" applyFont="1" applyFill="1" applyBorder="1" applyAlignment="1">
      <alignment vertical="center"/>
    </xf>
    <xf numFmtId="0" fontId="0" fillId="34" borderId="44" xfId="0" applyFont="1" applyFill="1" applyBorder="1" applyAlignment="1">
      <alignment vertical="center"/>
    </xf>
    <xf numFmtId="0" fontId="3" fillId="34" borderId="45" xfId="0" applyFont="1" applyFill="1" applyBorder="1" applyAlignment="1">
      <alignment horizontal="left" vertical="center"/>
    </xf>
    <xf numFmtId="0" fontId="0" fillId="34" borderId="26" xfId="0" applyFont="1" applyFill="1" applyBorder="1" applyAlignment="1">
      <alignment horizontal="center" vertical="center"/>
    </xf>
    <xf numFmtId="0" fontId="3" fillId="34" borderId="46" xfId="0" applyFont="1" applyFill="1" applyBorder="1" applyAlignment="1">
      <alignment vertical="center"/>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9" xfId="0" applyFont="1" applyFill="1" applyBorder="1" applyAlignment="1">
      <alignment horizontal="center" vertical="center"/>
    </xf>
    <xf numFmtId="0" fontId="3" fillId="34" borderId="47" xfId="0" applyFont="1" applyFill="1" applyBorder="1" applyAlignment="1">
      <alignment vertical="center"/>
    </xf>
    <xf numFmtId="0" fontId="0" fillId="34" borderId="47" xfId="0" applyFont="1" applyFill="1" applyBorder="1" applyAlignment="1">
      <alignment horizontal="center" vertical="center"/>
    </xf>
    <xf numFmtId="0" fontId="0" fillId="34" borderId="36"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47" xfId="0" applyFont="1" applyFill="1" applyBorder="1" applyAlignment="1">
      <alignment vertical="center"/>
    </xf>
    <xf numFmtId="0" fontId="3" fillId="34" borderId="47" xfId="0" applyFont="1" applyFill="1" applyBorder="1" applyAlignment="1">
      <alignment horizontal="left" vertical="center" wrapText="1"/>
    </xf>
    <xf numFmtId="0" fontId="3" fillId="34" borderId="42" xfId="0" applyFont="1" applyFill="1" applyBorder="1" applyAlignment="1">
      <alignment vertical="center" wrapText="1"/>
    </xf>
    <xf numFmtId="0" fontId="3" fillId="34" borderId="47" xfId="0" applyFont="1" applyFill="1" applyBorder="1" applyAlignment="1">
      <alignment horizontal="left" vertical="center"/>
    </xf>
    <xf numFmtId="0" fontId="3" fillId="34" borderId="48" xfId="0" applyFont="1" applyFill="1" applyBorder="1" applyAlignment="1">
      <alignment horizontal="left" vertical="center"/>
    </xf>
    <xf numFmtId="0" fontId="0" fillId="34" borderId="45" xfId="0" applyFont="1" applyFill="1" applyBorder="1" applyAlignment="1">
      <alignment vertical="center"/>
    </xf>
    <xf numFmtId="0" fontId="3" fillId="34" borderId="12" xfId="0" applyFont="1" applyFill="1" applyBorder="1" applyAlignment="1">
      <alignment horizontal="left" vertical="center" wrapText="1"/>
    </xf>
    <xf numFmtId="0" fontId="3" fillId="34" borderId="50" xfId="0" applyFont="1" applyFill="1" applyBorder="1" applyAlignment="1">
      <alignment vertical="center"/>
    </xf>
    <xf numFmtId="0" fontId="0" fillId="34" borderId="50" xfId="0" applyFont="1" applyFill="1" applyBorder="1" applyAlignment="1">
      <alignment horizontal="center" vertical="center"/>
    </xf>
    <xf numFmtId="0" fontId="3" fillId="34" borderId="51" xfId="0" applyFont="1" applyFill="1" applyBorder="1" applyAlignment="1">
      <alignment vertical="center"/>
    </xf>
    <xf numFmtId="0" fontId="0" fillId="34" borderId="51" xfId="0" applyFont="1" applyFill="1" applyBorder="1" applyAlignment="1">
      <alignment vertical="center"/>
    </xf>
    <xf numFmtId="0" fontId="3" fillId="34" borderId="51" xfId="0" applyFont="1" applyFill="1" applyBorder="1" applyAlignment="1">
      <alignment horizontal="left" vertical="center" wrapText="1"/>
    </xf>
    <xf numFmtId="0" fontId="0" fillId="34" borderId="51" xfId="0" applyFont="1" applyFill="1" applyBorder="1" applyAlignment="1">
      <alignment horizontal="center" vertical="center"/>
    </xf>
    <xf numFmtId="0" fontId="0" fillId="34" borderId="51" xfId="0" applyFont="1" applyFill="1" applyBorder="1" applyAlignment="1">
      <alignment horizontal="left" vertical="center"/>
    </xf>
    <xf numFmtId="0" fontId="0" fillId="34" borderId="52" xfId="0" applyFont="1" applyFill="1" applyBorder="1" applyAlignment="1">
      <alignment horizontal="left" vertical="center"/>
    </xf>
    <xf numFmtId="0" fontId="3" fillId="34" borderId="53" xfId="0" applyFont="1" applyFill="1" applyBorder="1" applyAlignment="1">
      <alignment horizontal="left" vertical="center"/>
    </xf>
    <xf numFmtId="0" fontId="0" fillId="34" borderId="41" xfId="0" applyFont="1" applyFill="1" applyBorder="1" applyAlignment="1">
      <alignment vertical="center"/>
    </xf>
    <xf numFmtId="0" fontId="3" fillId="34" borderId="54" xfId="0" applyFont="1" applyFill="1" applyBorder="1" applyAlignment="1">
      <alignment horizontal="left" vertical="center"/>
    </xf>
    <xf numFmtId="0" fontId="3" fillId="0" borderId="38" xfId="0" applyFont="1" applyBorder="1" applyAlignment="1">
      <alignment horizontal="center" vertical="center"/>
    </xf>
    <xf numFmtId="0" fontId="3" fillId="0" borderId="26" xfId="0" applyFont="1" applyBorder="1" applyAlignment="1">
      <alignment horizontal="left" vertical="center" wrapText="1"/>
    </xf>
    <xf numFmtId="0" fontId="3" fillId="0" borderId="26" xfId="0" applyFont="1" applyBorder="1" applyAlignment="1">
      <alignment vertical="center"/>
    </xf>
    <xf numFmtId="0" fontId="3" fillId="0" borderId="39" xfId="0" applyFont="1" applyBorder="1" applyAlignment="1">
      <alignment vertical="center"/>
    </xf>
    <xf numFmtId="0" fontId="3" fillId="0" borderId="26" xfId="0" applyFont="1" applyBorder="1" applyAlignment="1">
      <alignment horizontal="left" vertical="center"/>
    </xf>
    <xf numFmtId="0" fontId="0" fillId="0" borderId="49" xfId="0" applyBorder="1" applyAlignment="1">
      <alignment horizontal="center" vertical="center"/>
    </xf>
    <xf numFmtId="0" fontId="3" fillId="0" borderId="47" xfId="0" applyFont="1" applyBorder="1" applyAlignment="1">
      <alignment vertical="center"/>
    </xf>
    <xf numFmtId="0" fontId="8" fillId="0" borderId="47" xfId="0" applyFont="1" applyBorder="1" applyAlignment="1">
      <alignment horizontal="center" vertical="center"/>
    </xf>
    <xf numFmtId="0" fontId="12" fillId="0" borderId="47" xfId="0" applyFont="1" applyBorder="1" applyAlignment="1">
      <alignment vertical="center"/>
    </xf>
    <xf numFmtId="0" fontId="13" fillId="0" borderId="47" xfId="0" applyFont="1" applyBorder="1" applyAlignment="1">
      <alignment vertical="center"/>
    </xf>
    <xf numFmtId="0" fontId="0" fillId="0" borderId="47" xfId="0" applyBorder="1" applyAlignment="1">
      <alignment horizontal="center" vertical="center"/>
    </xf>
    <xf numFmtId="0" fontId="0" fillId="0" borderId="47" xfId="0" applyBorder="1" applyAlignment="1">
      <alignment horizontal="left" vertical="center"/>
    </xf>
    <xf numFmtId="0" fontId="0" fillId="0" borderId="48" xfId="0" applyBorder="1" applyAlignment="1">
      <alignment horizontal="left" vertical="center"/>
    </xf>
    <xf numFmtId="0" fontId="3" fillId="0" borderId="0" xfId="0" applyFont="1" applyAlignment="1">
      <alignment vertical="top"/>
    </xf>
    <xf numFmtId="0" fontId="3" fillId="0" borderId="38" xfId="0" applyFont="1" applyBorder="1" applyAlignment="1">
      <alignment vertical="top"/>
    </xf>
    <xf numFmtId="0" fontId="3" fillId="0" borderId="38" xfId="0" applyFont="1" applyBorder="1" applyAlignment="1">
      <alignment vertical="center"/>
    </xf>
    <xf numFmtId="0" fontId="0" fillId="0" borderId="38" xfId="0" applyBorder="1" applyAlignment="1">
      <alignment horizontal="left" vertical="center"/>
    </xf>
    <xf numFmtId="0" fontId="3" fillId="0" borderId="25" xfId="0" applyFont="1" applyBorder="1" applyAlignment="1">
      <alignment vertical="center"/>
    </xf>
    <xf numFmtId="0" fontId="3" fillId="0" borderId="26" xfId="0" applyFont="1" applyBorder="1" applyAlignment="1">
      <alignment vertical="top"/>
    </xf>
    <xf numFmtId="0" fontId="3" fillId="0" borderId="0" xfId="0" applyFont="1" applyBorder="1" applyAlignment="1">
      <alignment vertical="top"/>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0" fillId="0" borderId="40"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horizontal="center" vertical="center"/>
    </xf>
    <xf numFmtId="0" fontId="3" fillId="0" borderId="36" xfId="0" applyFont="1" applyBorder="1" applyAlignment="1">
      <alignment horizontal="left" vertical="center"/>
    </xf>
    <xf numFmtId="0" fontId="0" fillId="0" borderId="36" xfId="0" applyBorder="1" applyAlignment="1">
      <alignment horizontal="left" vertical="center"/>
    </xf>
    <xf numFmtId="0" fontId="0" fillId="0" borderId="41" xfId="0"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53" fillId="33" borderId="0" xfId="0" applyFont="1" applyFill="1" applyAlignment="1">
      <alignment horizontal="left" vertical="center" wrapText="1"/>
    </xf>
    <xf numFmtId="0" fontId="3" fillId="33"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xf>
    <xf numFmtId="0" fontId="53" fillId="33" borderId="0" xfId="0" applyFont="1" applyFill="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8" xfId="0" applyFont="1" applyBorder="1" applyAlignment="1">
      <alignment horizontal="center" vertical="center"/>
    </xf>
    <xf numFmtId="0" fontId="3" fillId="0" borderId="34" xfId="0" applyFont="1" applyBorder="1" applyAlignment="1">
      <alignment horizontal="left" vertical="center"/>
    </xf>
    <xf numFmtId="0" fontId="3" fillId="0" borderId="39" xfId="0" applyFont="1" applyBorder="1" applyAlignment="1">
      <alignment horizontal="left"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6" fillId="0" borderId="0" xfId="0" applyFont="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34" borderId="34" xfId="0" applyFont="1" applyFill="1" applyBorder="1" applyAlignment="1">
      <alignment horizontal="left" vertical="center"/>
    </xf>
    <xf numFmtId="0" fontId="3" fillId="34" borderId="53" xfId="0" applyFont="1" applyFill="1" applyBorder="1" applyAlignment="1">
      <alignment horizontal="left" vertical="center"/>
    </xf>
    <xf numFmtId="0" fontId="3" fillId="34" borderId="61" xfId="0" applyFont="1" applyFill="1" applyBorder="1" applyAlignment="1">
      <alignment horizontal="center" vertical="center"/>
    </xf>
    <xf numFmtId="0" fontId="3" fillId="34" borderId="62" xfId="0" applyFont="1" applyFill="1" applyBorder="1" applyAlignment="1">
      <alignment horizontal="center" vertical="center"/>
    </xf>
    <xf numFmtId="0" fontId="3" fillId="34" borderId="63" xfId="0" applyFont="1" applyFill="1" applyBorder="1" applyAlignment="1">
      <alignment horizontal="center" vertical="center"/>
    </xf>
    <xf numFmtId="0" fontId="3" fillId="34" borderId="46" xfId="0" applyFont="1" applyFill="1" applyBorder="1" applyAlignment="1">
      <alignment horizontal="left" vertical="center"/>
    </xf>
    <xf numFmtId="0" fontId="3" fillId="34" borderId="46" xfId="0" applyFont="1" applyFill="1" applyBorder="1" applyAlignment="1">
      <alignment horizontal="left" vertical="center" wrapText="1"/>
    </xf>
    <xf numFmtId="0" fontId="3" fillId="34" borderId="53" xfId="0" applyFont="1" applyFill="1" applyBorder="1" applyAlignment="1">
      <alignment horizontal="left" vertical="center" wrapText="1"/>
    </xf>
    <xf numFmtId="0" fontId="0" fillId="34" borderId="49" xfId="0" applyFont="1" applyFill="1" applyBorder="1" applyAlignment="1">
      <alignment horizontal="center" vertical="center"/>
    </xf>
    <xf numFmtId="0" fontId="0" fillId="34" borderId="40" xfId="0" applyFont="1" applyFill="1" applyBorder="1" applyAlignment="1">
      <alignment horizontal="center" vertical="center"/>
    </xf>
    <xf numFmtId="0" fontId="3" fillId="34" borderId="44" xfId="0" applyFont="1" applyFill="1" applyBorder="1" applyAlignment="1">
      <alignment horizontal="left" vertical="center"/>
    </xf>
    <xf numFmtId="0" fontId="0" fillId="34" borderId="47" xfId="0" applyFont="1" applyFill="1" applyBorder="1" applyAlignment="1">
      <alignment horizontal="center" vertical="center"/>
    </xf>
    <xf numFmtId="0" fontId="0" fillId="34" borderId="36" xfId="0" applyFont="1" applyFill="1" applyBorder="1" applyAlignment="1">
      <alignment horizontal="center" vertical="center"/>
    </xf>
    <xf numFmtId="0" fontId="3" fillId="0" borderId="46" xfId="0" applyFont="1" applyBorder="1" applyAlignment="1">
      <alignment horizontal="left" vertical="center" wrapText="1"/>
    </xf>
    <xf numFmtId="0" fontId="3" fillId="0" borderId="39" xfId="0" applyFont="1" applyBorder="1" applyAlignment="1">
      <alignment horizontal="left" vertical="center" wrapText="1"/>
    </xf>
    <xf numFmtId="0" fontId="3" fillId="0" borderId="53" xfId="0" applyFont="1" applyBorder="1" applyAlignment="1">
      <alignment horizontal="left" vertical="center" wrapText="1"/>
    </xf>
    <xf numFmtId="0" fontId="3" fillId="34" borderId="55" xfId="0" applyFont="1" applyFill="1" applyBorder="1" applyAlignment="1">
      <alignment horizontal="center" vertical="center"/>
    </xf>
    <xf numFmtId="0" fontId="3" fillId="34" borderId="56" xfId="0" applyFont="1" applyFill="1" applyBorder="1" applyAlignment="1">
      <alignment horizontal="center" vertical="center"/>
    </xf>
    <xf numFmtId="0" fontId="3" fillId="34" borderId="57" xfId="0" applyFont="1" applyFill="1" applyBorder="1" applyAlignment="1">
      <alignment horizontal="center" vertical="center"/>
    </xf>
    <xf numFmtId="0" fontId="3" fillId="34" borderId="58" xfId="0" applyFont="1" applyFill="1" applyBorder="1" applyAlignment="1">
      <alignment horizontal="center" vertical="center"/>
    </xf>
    <xf numFmtId="0" fontId="3" fillId="34" borderId="59" xfId="0" applyFont="1" applyFill="1" applyBorder="1" applyAlignment="1">
      <alignment horizontal="center" vertical="center"/>
    </xf>
    <xf numFmtId="0" fontId="3" fillId="34" borderId="60" xfId="0" applyFont="1" applyFill="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3" fillId="0" borderId="64"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8"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7" xfId="0" applyFont="1" applyBorder="1" applyAlignment="1">
      <alignment horizontal="left" vertical="top"/>
    </xf>
    <xf numFmtId="0" fontId="3" fillId="0" borderId="11"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9" xfId="0" applyFont="1" applyBorder="1" applyAlignment="1">
      <alignment horizontal="center" vertical="center" textRotation="255" shrinkToFit="1"/>
    </xf>
    <xf numFmtId="0" fontId="3" fillId="0" borderId="64"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5"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7"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6" xfId="0" applyFont="1" applyBorder="1" applyAlignment="1">
      <alignment horizontal="left" vertical="top"/>
    </xf>
    <xf numFmtId="0" fontId="3" fillId="0" borderId="29" xfId="0" applyFont="1" applyBorder="1" applyAlignment="1">
      <alignment horizontal="center" wrapText="1"/>
    </xf>
    <xf numFmtId="0" fontId="3" fillId="0" borderId="67" xfId="0" applyFont="1" applyBorder="1" applyAlignment="1">
      <alignment horizontal="center" wrapText="1"/>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8"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3" fillId="0" borderId="49"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 name="Text Box 11"/>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 name="Text Box 12"/>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3" name="Text Box 13"/>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4" name="Text Box 14"/>
        <xdr:cNvSpPr txBox="1">
          <a:spLocks noChangeArrowheads="1"/>
        </xdr:cNvSpPr>
      </xdr:nvSpPr>
      <xdr:spPr>
        <a:xfrm>
          <a:off x="15716250" y="18773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20" name="Text Box 20"/>
        <xdr:cNvSpPr txBox="1">
          <a:spLocks noChangeArrowheads="1"/>
        </xdr:cNvSpPr>
      </xdr:nvSpPr>
      <xdr:spPr>
        <a:xfrm>
          <a:off x="9525" y="18773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21" name="Text Box 21"/>
        <xdr:cNvSpPr txBox="1">
          <a:spLocks noChangeArrowheads="1"/>
        </xdr:cNvSpPr>
      </xdr:nvSpPr>
      <xdr:spPr>
        <a:xfrm>
          <a:off x="1337310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0247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3" name="Text Box 23"/>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5" name="Text Box 25"/>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27" name="Text Box 27"/>
        <xdr:cNvSpPr txBox="1">
          <a:spLocks noChangeArrowheads="1"/>
        </xdr:cNvSpPr>
      </xdr:nvSpPr>
      <xdr:spPr>
        <a:xfrm>
          <a:off x="9525" y="12134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8" name="Text Box 28"/>
        <xdr:cNvSpPr txBox="1">
          <a:spLocks noChangeArrowheads="1"/>
        </xdr:cNvSpPr>
      </xdr:nvSpPr>
      <xdr:spPr>
        <a:xfrm>
          <a:off x="12896850" y="147256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9" name="Text Box 29"/>
        <xdr:cNvSpPr txBox="1">
          <a:spLocks noChangeArrowheads="1"/>
        </xdr:cNvSpPr>
      </xdr:nvSpPr>
      <xdr:spPr>
        <a:xfrm>
          <a:off x="12896850" y="147256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30" name="Text Box 30"/>
        <xdr:cNvSpPr txBox="1">
          <a:spLocks noChangeArrowheads="1"/>
        </xdr:cNvSpPr>
      </xdr:nvSpPr>
      <xdr:spPr>
        <a:xfrm>
          <a:off x="12896850" y="147256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31" name="Text Box 31"/>
        <xdr:cNvSpPr txBox="1">
          <a:spLocks noChangeArrowheads="1"/>
        </xdr:cNvSpPr>
      </xdr:nvSpPr>
      <xdr:spPr>
        <a:xfrm>
          <a:off x="15716250" y="147256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32" name="Text Box 32"/>
        <xdr:cNvSpPr txBox="1">
          <a:spLocks noChangeArrowheads="1"/>
        </xdr:cNvSpPr>
      </xdr:nvSpPr>
      <xdr:spPr>
        <a:xfrm>
          <a:off x="81629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33" name="Text Box 33"/>
        <xdr:cNvSpPr txBox="1">
          <a:spLocks noChangeArrowheads="1"/>
        </xdr:cNvSpPr>
      </xdr:nvSpPr>
      <xdr:spPr>
        <a:xfrm>
          <a:off x="1162050" y="185166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4" name="Text Box 34"/>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5" name="Text Box 35"/>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6" name="Text Box 36"/>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37" name="Text Box 37"/>
        <xdr:cNvSpPr txBox="1">
          <a:spLocks noChangeArrowheads="1"/>
        </xdr:cNvSpPr>
      </xdr:nvSpPr>
      <xdr:spPr>
        <a:xfrm>
          <a:off x="9525" y="147256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38" name="Text Box 38"/>
        <xdr:cNvSpPr txBox="1">
          <a:spLocks noChangeArrowheads="1"/>
        </xdr:cNvSpPr>
      </xdr:nvSpPr>
      <xdr:spPr>
        <a:xfrm>
          <a:off x="9525" y="18516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39" name="Rectangle 39"/>
        <xdr:cNvSpPr>
          <a:spLocks/>
        </xdr:cNvSpPr>
      </xdr:nvSpPr>
      <xdr:spPr>
        <a:xfrm>
          <a:off x="1266825" y="112871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40" name="Text Box 40"/>
        <xdr:cNvSpPr txBox="1">
          <a:spLocks noChangeArrowheads="1"/>
        </xdr:cNvSpPr>
      </xdr:nvSpPr>
      <xdr:spPr>
        <a:xfrm>
          <a:off x="9525" y="19802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1"/>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2"/>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3" name="Text Box 43"/>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4" name="Text Box 44"/>
        <xdr:cNvSpPr txBox="1">
          <a:spLocks noChangeArrowheads="1"/>
        </xdr:cNvSpPr>
      </xdr:nvSpPr>
      <xdr:spPr>
        <a:xfrm>
          <a:off x="15716250" y="19802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5" name="Text Box 45"/>
        <xdr:cNvSpPr txBox="1">
          <a:spLocks noChangeArrowheads="1"/>
        </xdr:cNvSpPr>
      </xdr:nvSpPr>
      <xdr:spPr>
        <a:xfrm>
          <a:off x="81629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6" name="Text Box 46"/>
        <xdr:cNvSpPr txBox="1">
          <a:spLocks noChangeArrowheads="1"/>
        </xdr:cNvSpPr>
      </xdr:nvSpPr>
      <xdr:spPr>
        <a:xfrm>
          <a:off x="1162050" y="20574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7"/>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8"/>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9" name="Text Box 49"/>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50" name="Text Box 50"/>
        <xdr:cNvSpPr txBox="1">
          <a:spLocks noChangeArrowheads="1"/>
        </xdr:cNvSpPr>
      </xdr:nvSpPr>
      <xdr:spPr>
        <a:xfrm>
          <a:off x="9525" y="19802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1" name="Text Box 11"/>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2" name="Text Box 12"/>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3" name="Text Box 13"/>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64" name="Text Box 14"/>
        <xdr:cNvSpPr txBox="1">
          <a:spLocks noChangeArrowheads="1"/>
        </xdr:cNvSpPr>
      </xdr:nvSpPr>
      <xdr:spPr>
        <a:xfrm>
          <a:off x="15716250" y="18773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5" name="Text Box 15"/>
        <xdr:cNvSpPr txBox="1">
          <a:spLocks noChangeArrowheads="1"/>
        </xdr:cNvSpPr>
      </xdr:nvSpPr>
      <xdr:spPr>
        <a:xfrm>
          <a:off x="81629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6" name="Text Box 16"/>
        <xdr:cNvSpPr txBox="1">
          <a:spLocks noChangeArrowheads="1"/>
        </xdr:cNvSpPr>
      </xdr:nvSpPr>
      <xdr:spPr>
        <a:xfrm>
          <a:off x="11620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7"/>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8"/>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9" name="Text Box 19"/>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70" name="Text Box 20"/>
        <xdr:cNvSpPr txBox="1">
          <a:spLocks noChangeArrowheads="1"/>
        </xdr:cNvSpPr>
      </xdr:nvSpPr>
      <xdr:spPr>
        <a:xfrm>
          <a:off x="9525" y="18773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71" name="Text Box 21"/>
        <xdr:cNvSpPr txBox="1">
          <a:spLocks noChangeArrowheads="1"/>
        </xdr:cNvSpPr>
      </xdr:nvSpPr>
      <xdr:spPr>
        <a:xfrm>
          <a:off x="1337310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2" name="Text Box 22"/>
        <xdr:cNvSpPr txBox="1">
          <a:spLocks noChangeArrowheads="1"/>
        </xdr:cNvSpPr>
      </xdr:nvSpPr>
      <xdr:spPr>
        <a:xfrm>
          <a:off x="8086725" y="1980247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3" name="Text Box 23"/>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4" name="Text Box 24"/>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5" name="Text Box 25"/>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6" name="Text Box 26"/>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77" name="Text Box 27"/>
        <xdr:cNvSpPr txBox="1">
          <a:spLocks noChangeArrowheads="1"/>
        </xdr:cNvSpPr>
      </xdr:nvSpPr>
      <xdr:spPr>
        <a:xfrm>
          <a:off x="9525" y="12134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8" name="Text Box 28"/>
        <xdr:cNvSpPr txBox="1">
          <a:spLocks noChangeArrowheads="1"/>
        </xdr:cNvSpPr>
      </xdr:nvSpPr>
      <xdr:spPr>
        <a:xfrm>
          <a:off x="12896850" y="147256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9" name="Text Box 29"/>
        <xdr:cNvSpPr txBox="1">
          <a:spLocks noChangeArrowheads="1"/>
        </xdr:cNvSpPr>
      </xdr:nvSpPr>
      <xdr:spPr>
        <a:xfrm>
          <a:off x="12896850" y="147256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80" name="Text Box 30"/>
        <xdr:cNvSpPr txBox="1">
          <a:spLocks noChangeArrowheads="1"/>
        </xdr:cNvSpPr>
      </xdr:nvSpPr>
      <xdr:spPr>
        <a:xfrm>
          <a:off x="12896850" y="147256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81" name="Text Box 31"/>
        <xdr:cNvSpPr txBox="1">
          <a:spLocks noChangeArrowheads="1"/>
        </xdr:cNvSpPr>
      </xdr:nvSpPr>
      <xdr:spPr>
        <a:xfrm>
          <a:off x="15716250" y="147256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82" name="Text Box 32"/>
        <xdr:cNvSpPr txBox="1">
          <a:spLocks noChangeArrowheads="1"/>
        </xdr:cNvSpPr>
      </xdr:nvSpPr>
      <xdr:spPr>
        <a:xfrm>
          <a:off x="81629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83" name="Text Box 33"/>
        <xdr:cNvSpPr txBox="1">
          <a:spLocks noChangeArrowheads="1"/>
        </xdr:cNvSpPr>
      </xdr:nvSpPr>
      <xdr:spPr>
        <a:xfrm>
          <a:off x="1162050" y="185166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4" name="Text Box 34"/>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5" name="Text Box 35"/>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6" name="Text Box 36"/>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87" name="Text Box 37"/>
        <xdr:cNvSpPr txBox="1">
          <a:spLocks noChangeArrowheads="1"/>
        </xdr:cNvSpPr>
      </xdr:nvSpPr>
      <xdr:spPr>
        <a:xfrm>
          <a:off x="9525" y="147256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88" name="Text Box 38"/>
        <xdr:cNvSpPr txBox="1">
          <a:spLocks noChangeArrowheads="1"/>
        </xdr:cNvSpPr>
      </xdr:nvSpPr>
      <xdr:spPr>
        <a:xfrm>
          <a:off x="9525" y="18516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89" name="Rectangle 39"/>
        <xdr:cNvSpPr>
          <a:spLocks/>
        </xdr:cNvSpPr>
      </xdr:nvSpPr>
      <xdr:spPr>
        <a:xfrm>
          <a:off x="1266825" y="112871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90" name="Text Box 40"/>
        <xdr:cNvSpPr txBox="1">
          <a:spLocks noChangeArrowheads="1"/>
        </xdr:cNvSpPr>
      </xdr:nvSpPr>
      <xdr:spPr>
        <a:xfrm>
          <a:off x="9525" y="19802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1"/>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2" name="Text Box 42"/>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3" name="Text Box 43"/>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4" name="Text Box 44"/>
        <xdr:cNvSpPr txBox="1">
          <a:spLocks noChangeArrowheads="1"/>
        </xdr:cNvSpPr>
      </xdr:nvSpPr>
      <xdr:spPr>
        <a:xfrm>
          <a:off x="15716250" y="19802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5" name="Text Box 45"/>
        <xdr:cNvSpPr txBox="1">
          <a:spLocks noChangeArrowheads="1"/>
        </xdr:cNvSpPr>
      </xdr:nvSpPr>
      <xdr:spPr>
        <a:xfrm>
          <a:off x="81629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6" name="Text Box 46"/>
        <xdr:cNvSpPr txBox="1">
          <a:spLocks noChangeArrowheads="1"/>
        </xdr:cNvSpPr>
      </xdr:nvSpPr>
      <xdr:spPr>
        <a:xfrm>
          <a:off x="1162050" y="20574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7"/>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8" name="Text Box 48"/>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9" name="Text Box 49"/>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00" name="Text Box 50"/>
        <xdr:cNvSpPr txBox="1">
          <a:spLocks noChangeArrowheads="1"/>
        </xdr:cNvSpPr>
      </xdr:nvSpPr>
      <xdr:spPr>
        <a:xfrm>
          <a:off x="9525" y="19802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1" name="Text Box 11"/>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2" name="Text Box 12"/>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3" name="Text Box 13"/>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14" name="Text Box 14"/>
        <xdr:cNvSpPr txBox="1">
          <a:spLocks noChangeArrowheads="1"/>
        </xdr:cNvSpPr>
      </xdr:nvSpPr>
      <xdr:spPr>
        <a:xfrm>
          <a:off x="15716250" y="18773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5" name="Text Box 15"/>
        <xdr:cNvSpPr txBox="1">
          <a:spLocks noChangeArrowheads="1"/>
        </xdr:cNvSpPr>
      </xdr:nvSpPr>
      <xdr:spPr>
        <a:xfrm>
          <a:off x="81629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6" name="Text Box 16"/>
        <xdr:cNvSpPr txBox="1">
          <a:spLocks noChangeArrowheads="1"/>
        </xdr:cNvSpPr>
      </xdr:nvSpPr>
      <xdr:spPr>
        <a:xfrm>
          <a:off x="11620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7"/>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8" name="Text Box 18"/>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9" name="Text Box 19"/>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20" name="Text Box 20"/>
        <xdr:cNvSpPr txBox="1">
          <a:spLocks noChangeArrowheads="1"/>
        </xdr:cNvSpPr>
      </xdr:nvSpPr>
      <xdr:spPr>
        <a:xfrm>
          <a:off x="9525" y="18773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21" name="Text Box 21"/>
        <xdr:cNvSpPr txBox="1">
          <a:spLocks noChangeArrowheads="1"/>
        </xdr:cNvSpPr>
      </xdr:nvSpPr>
      <xdr:spPr>
        <a:xfrm>
          <a:off x="1337310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2" name="Text Box 22"/>
        <xdr:cNvSpPr txBox="1">
          <a:spLocks noChangeArrowheads="1"/>
        </xdr:cNvSpPr>
      </xdr:nvSpPr>
      <xdr:spPr>
        <a:xfrm>
          <a:off x="8086725" y="1980247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3" name="Text Box 23"/>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4"/>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5" name="Text Box 25"/>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6" name="Text Box 26"/>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27" name="Text Box 27"/>
        <xdr:cNvSpPr txBox="1">
          <a:spLocks noChangeArrowheads="1"/>
        </xdr:cNvSpPr>
      </xdr:nvSpPr>
      <xdr:spPr>
        <a:xfrm>
          <a:off x="9525" y="12134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8" name="Text Box 28"/>
        <xdr:cNvSpPr txBox="1">
          <a:spLocks noChangeArrowheads="1"/>
        </xdr:cNvSpPr>
      </xdr:nvSpPr>
      <xdr:spPr>
        <a:xfrm>
          <a:off x="12896850" y="14468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9" name="Text Box 29"/>
        <xdr:cNvSpPr txBox="1">
          <a:spLocks noChangeArrowheads="1"/>
        </xdr:cNvSpPr>
      </xdr:nvSpPr>
      <xdr:spPr>
        <a:xfrm>
          <a:off x="12896850" y="14468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30" name="Text Box 30"/>
        <xdr:cNvSpPr txBox="1">
          <a:spLocks noChangeArrowheads="1"/>
        </xdr:cNvSpPr>
      </xdr:nvSpPr>
      <xdr:spPr>
        <a:xfrm>
          <a:off x="12896850" y="14468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31" name="Text Box 31"/>
        <xdr:cNvSpPr txBox="1">
          <a:spLocks noChangeArrowheads="1"/>
        </xdr:cNvSpPr>
      </xdr:nvSpPr>
      <xdr:spPr>
        <a:xfrm>
          <a:off x="15716250" y="14468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32" name="Text Box 32"/>
        <xdr:cNvSpPr txBox="1">
          <a:spLocks noChangeArrowheads="1"/>
        </xdr:cNvSpPr>
      </xdr:nvSpPr>
      <xdr:spPr>
        <a:xfrm>
          <a:off x="81629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33" name="Text Box 33"/>
        <xdr:cNvSpPr txBox="1">
          <a:spLocks noChangeArrowheads="1"/>
        </xdr:cNvSpPr>
      </xdr:nvSpPr>
      <xdr:spPr>
        <a:xfrm>
          <a:off x="1162050" y="185166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4" name="Text Box 34"/>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5" name="Text Box 35"/>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6" name="Text Box 36"/>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37" name="Text Box 37"/>
        <xdr:cNvSpPr txBox="1">
          <a:spLocks noChangeArrowheads="1"/>
        </xdr:cNvSpPr>
      </xdr:nvSpPr>
      <xdr:spPr>
        <a:xfrm>
          <a:off x="9525" y="14468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38" name="Text Box 38"/>
        <xdr:cNvSpPr txBox="1">
          <a:spLocks noChangeArrowheads="1"/>
        </xdr:cNvSpPr>
      </xdr:nvSpPr>
      <xdr:spPr>
        <a:xfrm>
          <a:off x="9525" y="18516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139" name="Rectangle 39"/>
        <xdr:cNvSpPr>
          <a:spLocks/>
        </xdr:cNvSpPr>
      </xdr:nvSpPr>
      <xdr:spPr>
        <a:xfrm>
          <a:off x="1266825" y="112871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40" name="Text Box 40"/>
        <xdr:cNvSpPr txBox="1">
          <a:spLocks noChangeArrowheads="1"/>
        </xdr:cNvSpPr>
      </xdr:nvSpPr>
      <xdr:spPr>
        <a:xfrm>
          <a:off x="9525" y="19802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1" name="Text Box 41"/>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2" name="Text Box 42"/>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3" name="Text Box 43"/>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4" name="Text Box 44"/>
        <xdr:cNvSpPr txBox="1">
          <a:spLocks noChangeArrowheads="1"/>
        </xdr:cNvSpPr>
      </xdr:nvSpPr>
      <xdr:spPr>
        <a:xfrm>
          <a:off x="15716250" y="19802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5" name="Text Box 45"/>
        <xdr:cNvSpPr txBox="1">
          <a:spLocks noChangeArrowheads="1"/>
        </xdr:cNvSpPr>
      </xdr:nvSpPr>
      <xdr:spPr>
        <a:xfrm>
          <a:off x="81629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6" name="Text Box 46"/>
        <xdr:cNvSpPr txBox="1">
          <a:spLocks noChangeArrowheads="1"/>
        </xdr:cNvSpPr>
      </xdr:nvSpPr>
      <xdr:spPr>
        <a:xfrm>
          <a:off x="1162050" y="20574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7" name="Text Box 47"/>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8" name="Text Box 48"/>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9" name="Text Box 49"/>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50" name="Text Box 50"/>
        <xdr:cNvSpPr txBox="1">
          <a:spLocks noChangeArrowheads="1"/>
        </xdr:cNvSpPr>
      </xdr:nvSpPr>
      <xdr:spPr>
        <a:xfrm>
          <a:off x="9525" y="19802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0" name="Text Box 11"/>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1" name="Text Box 12"/>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2" name="Text Box 13"/>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63" name="Text Box 14"/>
        <xdr:cNvSpPr txBox="1">
          <a:spLocks noChangeArrowheads="1"/>
        </xdr:cNvSpPr>
      </xdr:nvSpPr>
      <xdr:spPr>
        <a:xfrm>
          <a:off x="15716250" y="18773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4" name="Text Box 15"/>
        <xdr:cNvSpPr txBox="1">
          <a:spLocks noChangeArrowheads="1"/>
        </xdr:cNvSpPr>
      </xdr:nvSpPr>
      <xdr:spPr>
        <a:xfrm>
          <a:off x="81629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5" name="Text Box 16"/>
        <xdr:cNvSpPr txBox="1">
          <a:spLocks noChangeArrowheads="1"/>
        </xdr:cNvSpPr>
      </xdr:nvSpPr>
      <xdr:spPr>
        <a:xfrm>
          <a:off x="11620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6" name="Text Box 17"/>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7" name="Text Box 18"/>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8" name="Text Box 19"/>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69" name="Text Box 20"/>
        <xdr:cNvSpPr txBox="1">
          <a:spLocks noChangeArrowheads="1"/>
        </xdr:cNvSpPr>
      </xdr:nvSpPr>
      <xdr:spPr>
        <a:xfrm>
          <a:off x="9525" y="18773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70" name="Text Box 21"/>
        <xdr:cNvSpPr txBox="1">
          <a:spLocks noChangeArrowheads="1"/>
        </xdr:cNvSpPr>
      </xdr:nvSpPr>
      <xdr:spPr>
        <a:xfrm>
          <a:off x="1337310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71" name="Text Box 22"/>
        <xdr:cNvSpPr txBox="1">
          <a:spLocks noChangeArrowheads="1"/>
        </xdr:cNvSpPr>
      </xdr:nvSpPr>
      <xdr:spPr>
        <a:xfrm>
          <a:off x="8086725" y="1980247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2" name="Text Box 23"/>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3" name="Text Box 24"/>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4" name="Text Box 25"/>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5" name="Text Box 26"/>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76" name="Text Box 27"/>
        <xdr:cNvSpPr txBox="1">
          <a:spLocks noChangeArrowheads="1"/>
        </xdr:cNvSpPr>
      </xdr:nvSpPr>
      <xdr:spPr>
        <a:xfrm>
          <a:off x="9525" y="12134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7" name="Text Box 28"/>
        <xdr:cNvSpPr txBox="1">
          <a:spLocks noChangeArrowheads="1"/>
        </xdr:cNvSpPr>
      </xdr:nvSpPr>
      <xdr:spPr>
        <a:xfrm>
          <a:off x="12896850" y="14468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8" name="Text Box 29"/>
        <xdr:cNvSpPr txBox="1">
          <a:spLocks noChangeArrowheads="1"/>
        </xdr:cNvSpPr>
      </xdr:nvSpPr>
      <xdr:spPr>
        <a:xfrm>
          <a:off x="12896850" y="14468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9" name="Text Box 30"/>
        <xdr:cNvSpPr txBox="1">
          <a:spLocks noChangeArrowheads="1"/>
        </xdr:cNvSpPr>
      </xdr:nvSpPr>
      <xdr:spPr>
        <a:xfrm>
          <a:off x="12896850" y="14468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80" name="Text Box 31"/>
        <xdr:cNvSpPr txBox="1">
          <a:spLocks noChangeArrowheads="1"/>
        </xdr:cNvSpPr>
      </xdr:nvSpPr>
      <xdr:spPr>
        <a:xfrm>
          <a:off x="15716250" y="14468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81" name="Text Box 32"/>
        <xdr:cNvSpPr txBox="1">
          <a:spLocks noChangeArrowheads="1"/>
        </xdr:cNvSpPr>
      </xdr:nvSpPr>
      <xdr:spPr>
        <a:xfrm>
          <a:off x="81629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82" name="Text Box 33"/>
        <xdr:cNvSpPr txBox="1">
          <a:spLocks noChangeArrowheads="1"/>
        </xdr:cNvSpPr>
      </xdr:nvSpPr>
      <xdr:spPr>
        <a:xfrm>
          <a:off x="1162050" y="185166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3" name="Text Box 34"/>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4" name="Text Box 35"/>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5" name="Text Box 36"/>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86" name="Text Box 37"/>
        <xdr:cNvSpPr txBox="1">
          <a:spLocks noChangeArrowheads="1"/>
        </xdr:cNvSpPr>
      </xdr:nvSpPr>
      <xdr:spPr>
        <a:xfrm>
          <a:off x="9525" y="14468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87" name="Text Box 38"/>
        <xdr:cNvSpPr txBox="1">
          <a:spLocks noChangeArrowheads="1"/>
        </xdr:cNvSpPr>
      </xdr:nvSpPr>
      <xdr:spPr>
        <a:xfrm>
          <a:off x="9525" y="18516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188" name="Rectangle 39"/>
        <xdr:cNvSpPr>
          <a:spLocks/>
        </xdr:cNvSpPr>
      </xdr:nvSpPr>
      <xdr:spPr>
        <a:xfrm>
          <a:off x="1266825" y="112871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9" name="Text Box 40"/>
        <xdr:cNvSpPr txBox="1">
          <a:spLocks noChangeArrowheads="1"/>
        </xdr:cNvSpPr>
      </xdr:nvSpPr>
      <xdr:spPr>
        <a:xfrm>
          <a:off x="9525" y="19802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0" name="Text Box 41"/>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1" name="Text Box 42"/>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2" name="Text Box 43"/>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3" name="Text Box 44"/>
        <xdr:cNvSpPr txBox="1">
          <a:spLocks noChangeArrowheads="1"/>
        </xdr:cNvSpPr>
      </xdr:nvSpPr>
      <xdr:spPr>
        <a:xfrm>
          <a:off x="15716250" y="19802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4" name="Text Box 45"/>
        <xdr:cNvSpPr txBox="1">
          <a:spLocks noChangeArrowheads="1"/>
        </xdr:cNvSpPr>
      </xdr:nvSpPr>
      <xdr:spPr>
        <a:xfrm>
          <a:off x="81629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5" name="Text Box 46"/>
        <xdr:cNvSpPr txBox="1">
          <a:spLocks noChangeArrowheads="1"/>
        </xdr:cNvSpPr>
      </xdr:nvSpPr>
      <xdr:spPr>
        <a:xfrm>
          <a:off x="1162050" y="20574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6" name="Text Box 47"/>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7" name="Text Box 48"/>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8" name="Text Box 49"/>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9" name="Text Box 50"/>
        <xdr:cNvSpPr txBox="1">
          <a:spLocks noChangeArrowheads="1"/>
        </xdr:cNvSpPr>
      </xdr:nvSpPr>
      <xdr:spPr>
        <a:xfrm>
          <a:off x="9525" y="19802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88"/>
  <sheetViews>
    <sheetView view="pageBreakPreview" zoomScale="70" zoomScaleSheetLayoutView="70" zoomScalePageLayoutView="0" workbookViewId="0" topLeftCell="A1">
      <selection activeCell="A1" sqref="A1"/>
    </sheetView>
  </sheetViews>
  <sheetFormatPr defaultColWidth="9.00390625" defaultRowHeight="20.25" customHeight="1"/>
  <cols>
    <col min="1" max="1" width="2.375" style="102"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2" width="5.375" style="86" customWidth="1"/>
    <col min="13" max="13" width="6.50390625" style="86" customWidth="1"/>
    <col min="14" max="17" width="5.375" style="86" customWidth="1"/>
    <col min="18" max="16384" width="9.00390625" style="86" customWidth="1"/>
  </cols>
  <sheetData>
    <row r="1" spans="1:11" ht="20.25" customHeight="1">
      <c r="A1" s="95"/>
      <c r="B1" s="93" t="s">
        <v>27</v>
      </c>
      <c r="C1" s="95"/>
      <c r="D1" s="95"/>
      <c r="E1" s="95"/>
      <c r="F1" s="95"/>
      <c r="G1" s="95"/>
      <c r="H1" s="95"/>
      <c r="I1" s="95"/>
      <c r="J1" s="95"/>
      <c r="K1" s="95"/>
    </row>
    <row r="3" spans="1:11" ht="20.25" customHeight="1">
      <c r="A3" s="99"/>
      <c r="B3" s="88" t="s">
        <v>219</v>
      </c>
      <c r="C3" s="87"/>
      <c r="D3" s="87"/>
      <c r="E3" s="87"/>
      <c r="F3" s="87"/>
      <c r="G3" s="87"/>
      <c r="H3" s="87"/>
      <c r="I3" s="87"/>
      <c r="J3" s="87"/>
      <c r="K3" s="87"/>
    </row>
    <row r="4" spans="1:11" ht="20.25" customHeight="1">
      <c r="A4" s="99"/>
      <c r="B4" s="88" t="s">
        <v>114</v>
      </c>
      <c r="C4" s="87"/>
      <c r="D4" s="87"/>
      <c r="E4" s="87"/>
      <c r="F4" s="87"/>
      <c r="G4" s="87"/>
      <c r="H4" s="87"/>
      <c r="I4" s="87"/>
      <c r="J4" s="87"/>
      <c r="K4" s="87"/>
    </row>
    <row r="5" spans="1:13" ht="20.25" customHeight="1">
      <c r="A5" s="99"/>
      <c r="B5" s="118" t="s">
        <v>144</v>
      </c>
      <c r="C5" s="119"/>
      <c r="D5" s="119"/>
      <c r="E5" s="119"/>
      <c r="F5" s="119"/>
      <c r="G5" s="119"/>
      <c r="H5" s="119"/>
      <c r="I5" s="119"/>
      <c r="J5" s="119"/>
      <c r="K5" s="119"/>
      <c r="L5" s="116"/>
      <c r="M5" s="116"/>
    </row>
    <row r="6" spans="1:13" ht="20.25" customHeight="1">
      <c r="A6" s="99"/>
      <c r="B6" s="118" t="s">
        <v>248</v>
      </c>
      <c r="C6" s="119"/>
      <c r="D6" s="119"/>
      <c r="E6" s="119"/>
      <c r="F6" s="119"/>
      <c r="G6" s="119"/>
      <c r="H6" s="119"/>
      <c r="I6" s="119"/>
      <c r="J6" s="119"/>
      <c r="K6" s="119"/>
      <c r="L6" s="116"/>
      <c r="M6" s="116"/>
    </row>
    <row r="7" spans="1:14" ht="20.25" customHeight="1">
      <c r="A7" s="99"/>
      <c r="B7" s="115" t="s">
        <v>255</v>
      </c>
      <c r="C7" s="125"/>
      <c r="D7" s="125"/>
      <c r="E7" s="125"/>
      <c r="F7" s="125"/>
      <c r="G7" s="119"/>
      <c r="H7" s="119"/>
      <c r="I7" s="119"/>
      <c r="J7" s="119"/>
      <c r="K7" s="119"/>
      <c r="L7" s="124"/>
      <c r="M7" s="124"/>
      <c r="N7" s="124"/>
    </row>
    <row r="8" spans="1:11" ht="20.25" customHeight="1">
      <c r="A8" s="99"/>
      <c r="B8" s="88" t="s">
        <v>129</v>
      </c>
      <c r="C8" s="87"/>
      <c r="D8" s="87"/>
      <c r="E8" s="87"/>
      <c r="F8" s="87"/>
      <c r="G8" s="87"/>
      <c r="H8" s="87"/>
      <c r="I8" s="87"/>
      <c r="J8" s="87"/>
      <c r="K8" s="87"/>
    </row>
    <row r="9" spans="1:11" ht="20.25" customHeight="1">
      <c r="A9" s="99"/>
      <c r="B9" s="88" t="s">
        <v>134</v>
      </c>
      <c r="C9" s="88"/>
      <c r="D9" s="88"/>
      <c r="E9" s="88"/>
      <c r="F9" s="88"/>
      <c r="G9" s="88"/>
      <c r="H9" s="88"/>
      <c r="I9" s="88"/>
      <c r="J9" s="88"/>
      <c r="K9" s="87"/>
    </row>
    <row r="10" spans="1:11" ht="20.25" customHeight="1">
      <c r="A10" s="99"/>
      <c r="B10" s="88" t="s">
        <v>138</v>
      </c>
      <c r="C10" s="87"/>
      <c r="D10" s="87"/>
      <c r="E10" s="87"/>
      <c r="F10" s="87"/>
      <c r="G10" s="87"/>
      <c r="H10" s="87"/>
      <c r="I10" s="87"/>
      <c r="J10" s="87"/>
      <c r="K10" s="87"/>
    </row>
    <row r="11" spans="1:11" ht="20.25" customHeight="1">
      <c r="A11" s="99"/>
      <c r="B11" s="88" t="s">
        <v>115</v>
      </c>
      <c r="C11" s="87"/>
      <c r="D11" s="87"/>
      <c r="E11" s="87"/>
      <c r="F11" s="87"/>
      <c r="G11" s="87"/>
      <c r="H11" s="87"/>
      <c r="I11" s="87"/>
      <c r="J11" s="87"/>
      <c r="K11" s="87"/>
    </row>
    <row r="12" spans="1:11" ht="20.25" customHeight="1">
      <c r="A12" s="99"/>
      <c r="B12" s="88" t="s">
        <v>139</v>
      </c>
      <c r="C12" s="87"/>
      <c r="D12" s="87"/>
      <c r="E12" s="87"/>
      <c r="F12" s="87"/>
      <c r="G12" s="87"/>
      <c r="H12" s="87"/>
      <c r="I12" s="87"/>
      <c r="J12" s="87"/>
      <c r="K12" s="87"/>
    </row>
    <row r="13" spans="1:11" ht="20.25" customHeight="1">
      <c r="A13" s="95"/>
      <c r="B13" s="88" t="s">
        <v>135</v>
      </c>
      <c r="C13" s="95"/>
      <c r="D13" s="95"/>
      <c r="E13" s="95"/>
      <c r="F13" s="95"/>
      <c r="G13" s="95"/>
      <c r="H13" s="95"/>
      <c r="I13" s="95"/>
      <c r="J13" s="95"/>
      <c r="K13" s="95"/>
    </row>
    <row r="14" spans="1:11" ht="48" customHeight="1">
      <c r="A14" s="95"/>
      <c r="B14" s="229" t="s">
        <v>258</v>
      </c>
      <c r="C14" s="230"/>
      <c r="D14" s="230"/>
      <c r="E14" s="230"/>
      <c r="F14" s="230"/>
      <c r="G14" s="230"/>
      <c r="H14" s="230"/>
      <c r="I14" s="230"/>
      <c r="J14" s="230"/>
      <c r="K14" s="230"/>
    </row>
    <row r="15" spans="1:11" ht="20.25" customHeight="1">
      <c r="A15" s="95"/>
      <c r="B15" s="118" t="s">
        <v>250</v>
      </c>
      <c r="C15" s="120"/>
      <c r="D15" s="120"/>
      <c r="E15" s="120"/>
      <c r="F15" s="120"/>
      <c r="G15" s="120"/>
      <c r="H15" s="120"/>
      <c r="I15" s="120"/>
      <c r="J15" s="120"/>
      <c r="K15" s="120"/>
    </row>
    <row r="16" spans="1:11" ht="20.25" customHeight="1">
      <c r="A16" s="95"/>
      <c r="B16" s="88" t="s">
        <v>220</v>
      </c>
      <c r="C16" s="95"/>
      <c r="D16" s="95"/>
      <c r="E16" s="95"/>
      <c r="F16" s="95"/>
      <c r="G16" s="95"/>
      <c r="H16" s="95"/>
      <c r="I16" s="95"/>
      <c r="J16" s="95"/>
      <c r="K16" s="95"/>
    </row>
    <row r="17" spans="1:11" ht="20.25" customHeight="1">
      <c r="A17" s="95"/>
      <c r="B17" s="88" t="s">
        <v>221</v>
      </c>
      <c r="C17" s="95"/>
      <c r="D17" s="95"/>
      <c r="E17" s="95"/>
      <c r="F17" s="95"/>
      <c r="G17" s="95"/>
      <c r="H17" s="95"/>
      <c r="I17" s="95"/>
      <c r="J17" s="95"/>
      <c r="K17" s="95"/>
    </row>
    <row r="18" spans="1:11" ht="20.25" customHeight="1">
      <c r="A18" s="95"/>
      <c r="B18" s="88" t="s">
        <v>141</v>
      </c>
      <c r="C18" s="95"/>
      <c r="D18" s="95"/>
      <c r="E18" s="95"/>
      <c r="F18" s="95"/>
      <c r="G18" s="95"/>
      <c r="H18" s="95"/>
      <c r="I18" s="95"/>
      <c r="J18" s="95"/>
      <c r="K18" s="95"/>
    </row>
    <row r="19" spans="1:7" ht="20.25" customHeight="1">
      <c r="A19" s="95"/>
      <c r="B19" s="88" t="s">
        <v>116</v>
      </c>
      <c r="C19" s="95"/>
      <c r="D19" s="95"/>
      <c r="E19" s="95"/>
      <c r="F19" s="95"/>
      <c r="G19" s="95"/>
    </row>
    <row r="20" spans="1:7" ht="20.25" customHeight="1">
      <c r="A20" s="95"/>
      <c r="B20" s="88" t="s">
        <v>222</v>
      </c>
      <c r="C20" s="95"/>
      <c r="D20" s="95"/>
      <c r="E20" s="95"/>
      <c r="F20" s="95"/>
      <c r="G20" s="95"/>
    </row>
    <row r="21" spans="1:7" ht="20.25" customHeight="1">
      <c r="A21" s="95"/>
      <c r="B21" s="88" t="s">
        <v>215</v>
      </c>
      <c r="C21" s="95"/>
      <c r="D21" s="95"/>
      <c r="E21" s="95"/>
      <c r="F21" s="95"/>
      <c r="G21" s="95"/>
    </row>
    <row r="22" spans="1:7" ht="20.25" customHeight="1">
      <c r="A22" s="95"/>
      <c r="B22" s="88" t="s">
        <v>223</v>
      </c>
      <c r="C22" s="95"/>
      <c r="D22" s="95"/>
      <c r="E22" s="95"/>
      <c r="F22" s="95"/>
      <c r="G22" s="95"/>
    </row>
    <row r="23" spans="1:7" ht="20.25" customHeight="1">
      <c r="A23" s="95"/>
      <c r="B23" s="88" t="s">
        <v>217</v>
      </c>
      <c r="C23" s="95"/>
      <c r="D23" s="95"/>
      <c r="E23" s="95"/>
      <c r="F23" s="95"/>
      <c r="G23" s="95"/>
    </row>
    <row r="24" spans="1:7" ht="20.25" customHeight="1">
      <c r="A24" s="95"/>
      <c r="B24" s="88" t="s">
        <v>218</v>
      </c>
      <c r="C24" s="95"/>
      <c r="D24" s="95"/>
      <c r="E24" s="95"/>
      <c r="F24" s="95"/>
      <c r="G24" s="95"/>
    </row>
    <row r="25" spans="1:19" ht="20.25" customHeight="1">
      <c r="A25" s="95"/>
      <c r="B25" s="88" t="s">
        <v>224</v>
      </c>
      <c r="C25" s="95"/>
      <c r="D25" s="95"/>
      <c r="E25" s="95"/>
      <c r="F25" s="88"/>
      <c r="G25" s="88"/>
      <c r="S25" s="91"/>
    </row>
    <row r="26" spans="1:19" ht="20.25" customHeight="1">
      <c r="A26" s="95"/>
      <c r="B26" s="88" t="s">
        <v>225</v>
      </c>
      <c r="C26" s="95"/>
      <c r="D26" s="95"/>
      <c r="E26" s="95"/>
      <c r="F26" s="95"/>
      <c r="G26" s="95"/>
      <c r="S26" s="91"/>
    </row>
    <row r="27" spans="1:19" ht="20.25" customHeight="1">
      <c r="A27" s="95"/>
      <c r="B27" s="118" t="s">
        <v>246</v>
      </c>
      <c r="C27" s="120"/>
      <c r="D27" s="120"/>
      <c r="E27" s="120"/>
      <c r="F27" s="95"/>
      <c r="G27" s="95"/>
      <c r="S27" s="91"/>
    </row>
    <row r="28" spans="1:19" s="89" customFormat="1" ht="19.5" customHeight="1">
      <c r="A28" s="92"/>
      <c r="B28" s="88" t="s">
        <v>226</v>
      </c>
      <c r="S28" s="91"/>
    </row>
    <row r="29" spans="1:19" s="89" customFormat="1" ht="19.5" customHeight="1">
      <c r="A29" s="92"/>
      <c r="B29" s="88" t="s">
        <v>227</v>
      </c>
      <c r="S29" s="91"/>
    </row>
    <row r="30" spans="1:19" s="89" customFormat="1" ht="19.5" customHeight="1">
      <c r="A30" s="92"/>
      <c r="B30" s="88" t="s">
        <v>228</v>
      </c>
      <c r="S30" s="91"/>
    </row>
    <row r="31" spans="1:19" s="89" customFormat="1" ht="19.5" customHeight="1">
      <c r="A31" s="92"/>
      <c r="B31" s="236" t="s">
        <v>247</v>
      </c>
      <c r="C31" s="236"/>
      <c r="D31" s="236"/>
      <c r="E31" s="236"/>
      <c r="F31" s="236"/>
      <c r="G31" s="236"/>
      <c r="S31" s="91"/>
    </row>
    <row r="32" spans="1:19" s="89" customFormat="1" ht="19.5" customHeight="1">
      <c r="A32" s="92"/>
      <c r="B32" s="88" t="s">
        <v>216</v>
      </c>
      <c r="S32" s="91"/>
    </row>
    <row r="33" spans="1:19" s="89" customFormat="1" ht="41.25" customHeight="1">
      <c r="A33" s="92"/>
      <c r="B33" s="229" t="s">
        <v>260</v>
      </c>
      <c r="C33" s="229"/>
      <c r="D33" s="229"/>
      <c r="E33" s="229"/>
      <c r="F33" s="229"/>
      <c r="G33" s="229"/>
      <c r="H33" s="229"/>
      <c r="I33" s="229"/>
      <c r="J33" s="229"/>
      <c r="K33" s="229"/>
      <c r="L33" s="96"/>
      <c r="M33" s="96"/>
      <c r="N33" s="96"/>
      <c r="O33" s="96"/>
      <c r="S33" s="91"/>
    </row>
    <row r="34" spans="1:19" s="89" customFormat="1" ht="19.5" customHeight="1">
      <c r="A34" s="92"/>
      <c r="B34" s="88" t="s">
        <v>229</v>
      </c>
      <c r="S34" s="91"/>
    </row>
    <row r="35" spans="1:2" s="91" customFormat="1" ht="20.25" customHeight="1">
      <c r="A35" s="94"/>
      <c r="B35" s="88" t="s">
        <v>230</v>
      </c>
    </row>
    <row r="36" spans="1:19" ht="20.25" customHeight="1">
      <c r="A36" s="86"/>
      <c r="B36" s="88" t="s">
        <v>231</v>
      </c>
      <c r="C36" s="95"/>
      <c r="D36" s="95"/>
      <c r="E36" s="95"/>
      <c r="F36" s="95"/>
      <c r="G36" s="95"/>
      <c r="S36" s="91"/>
    </row>
    <row r="37" spans="1:19" ht="20.25" customHeight="1">
      <c r="A37" s="86"/>
      <c r="B37" s="88" t="s">
        <v>108</v>
      </c>
      <c r="C37" s="95"/>
      <c r="D37" s="95"/>
      <c r="E37" s="95"/>
      <c r="F37" s="95"/>
      <c r="G37" s="95"/>
      <c r="S37" s="91"/>
    </row>
    <row r="38" spans="1:12" ht="20.25" customHeight="1">
      <c r="A38" s="86"/>
      <c r="B38" s="118" t="s">
        <v>257</v>
      </c>
      <c r="C38" s="120"/>
      <c r="D38" s="120"/>
      <c r="E38" s="120"/>
      <c r="F38" s="120"/>
      <c r="G38" s="120"/>
      <c r="H38" s="126"/>
      <c r="I38" s="126"/>
      <c r="J38" s="126"/>
      <c r="K38" s="126"/>
      <c r="L38" s="126"/>
    </row>
    <row r="39" spans="1:7" ht="20.25" customHeight="1">
      <c r="A39" s="86"/>
      <c r="B39" s="88" t="s">
        <v>117</v>
      </c>
      <c r="C39" s="95"/>
      <c r="D39" s="95"/>
      <c r="E39" s="95"/>
      <c r="F39" s="95"/>
      <c r="G39" s="95"/>
    </row>
    <row r="40" s="90" customFormat="1" ht="20.25" customHeight="1">
      <c r="B40" s="88" t="s">
        <v>109</v>
      </c>
    </row>
    <row r="41" s="90" customFormat="1" ht="20.25" customHeight="1">
      <c r="B41" s="88" t="s">
        <v>118</v>
      </c>
    </row>
    <row r="42" s="90" customFormat="1" ht="20.25" customHeight="1">
      <c r="B42" s="88"/>
    </row>
    <row r="43" s="90" customFormat="1" ht="20.25" customHeight="1">
      <c r="B43" s="98" t="s">
        <v>97</v>
      </c>
    </row>
    <row r="44" s="97" customFormat="1" ht="20.25" customHeight="1">
      <c r="B44" s="98" t="s">
        <v>98</v>
      </c>
    </row>
    <row r="45" s="97" customFormat="1" ht="20.25" customHeight="1">
      <c r="B45" s="98" t="s">
        <v>119</v>
      </c>
    </row>
    <row r="46" s="97" customFormat="1" ht="20.25" customHeight="1">
      <c r="B46" s="98" t="s">
        <v>120</v>
      </c>
    </row>
    <row r="47" s="97" customFormat="1" ht="20.25" customHeight="1">
      <c r="B47" s="98" t="s">
        <v>121</v>
      </c>
    </row>
    <row r="48" s="97" customFormat="1" ht="20.25" customHeight="1">
      <c r="B48" s="98" t="s">
        <v>145</v>
      </c>
    </row>
    <row r="49" s="97" customFormat="1" ht="20.25" customHeight="1"/>
    <row r="50" s="97" customFormat="1" ht="20.25" customHeight="1">
      <c r="B50" s="98" t="s">
        <v>132</v>
      </c>
    </row>
    <row r="51" s="97" customFormat="1" ht="20.25" customHeight="1">
      <c r="B51" s="98" t="s">
        <v>133</v>
      </c>
    </row>
    <row r="52" s="97" customFormat="1" ht="20.25" customHeight="1">
      <c r="B52" s="98" t="s">
        <v>122</v>
      </c>
    </row>
    <row r="53" spans="2:19" s="97" customFormat="1" ht="42" customHeight="1">
      <c r="B53" s="232" t="s">
        <v>261</v>
      </c>
      <c r="C53" s="232"/>
      <c r="D53" s="232"/>
      <c r="E53" s="232"/>
      <c r="F53" s="232"/>
      <c r="G53" s="232"/>
      <c r="H53" s="232"/>
      <c r="I53" s="232"/>
      <c r="J53" s="232"/>
      <c r="K53" s="232"/>
      <c r="L53" s="232"/>
      <c r="M53" s="232"/>
      <c r="N53" s="232"/>
      <c r="O53" s="232"/>
      <c r="P53" s="232"/>
      <c r="Q53" s="232"/>
      <c r="S53" s="100"/>
    </row>
    <row r="54" spans="2:19" s="97" customFormat="1" ht="20.25" customHeight="1">
      <c r="B54" s="233" t="s">
        <v>232</v>
      </c>
      <c r="C54" s="233"/>
      <c r="D54" s="233"/>
      <c r="E54" s="233"/>
      <c r="F54" s="233"/>
      <c r="G54" s="233"/>
      <c r="S54" s="100"/>
    </row>
    <row r="55" spans="2:19" s="90" customFormat="1" ht="20.25" customHeight="1">
      <c r="B55" s="88" t="s">
        <v>233</v>
      </c>
      <c r="C55" s="89"/>
      <c r="D55" s="89"/>
      <c r="E55" s="89"/>
      <c r="S55" s="101"/>
    </row>
    <row r="56" spans="2:19" s="90" customFormat="1" ht="20.25" customHeight="1">
      <c r="B56" s="88" t="s">
        <v>234</v>
      </c>
      <c r="C56" s="89"/>
      <c r="D56" s="89"/>
      <c r="E56" s="89"/>
      <c r="S56" s="101"/>
    </row>
    <row r="57" spans="2:19" s="90" customFormat="1" ht="35.25" customHeight="1">
      <c r="B57" s="234" t="s">
        <v>235</v>
      </c>
      <c r="C57" s="234"/>
      <c r="D57" s="234"/>
      <c r="E57" s="234"/>
      <c r="F57" s="234"/>
      <c r="G57" s="234"/>
      <c r="H57" s="234"/>
      <c r="I57" s="234"/>
      <c r="J57" s="234"/>
      <c r="K57" s="234"/>
      <c r="L57" s="234"/>
      <c r="M57" s="234"/>
      <c r="N57" s="234"/>
      <c r="O57" s="234"/>
      <c r="P57" s="234"/>
      <c r="Q57" s="234"/>
      <c r="S57" s="101"/>
    </row>
    <row r="58" spans="2:19" s="97" customFormat="1" ht="20.25" customHeight="1">
      <c r="B58" s="235" t="s">
        <v>236</v>
      </c>
      <c r="C58" s="235"/>
      <c r="D58" s="235"/>
      <c r="E58" s="235"/>
      <c r="F58" s="235"/>
      <c r="G58" s="235"/>
      <c r="H58" s="235"/>
      <c r="I58" s="235"/>
      <c r="J58" s="235"/>
      <c r="K58" s="235"/>
      <c r="L58" s="235"/>
      <c r="M58" s="235"/>
      <c r="S58" s="100"/>
    </row>
    <row r="59" spans="2:19" s="97" customFormat="1" ht="20.25" customHeight="1">
      <c r="B59" s="233" t="s">
        <v>237</v>
      </c>
      <c r="C59" s="233"/>
      <c r="D59" s="233"/>
      <c r="E59" s="233"/>
      <c r="F59" s="233"/>
      <c r="G59" s="233"/>
      <c r="S59" s="100"/>
    </row>
    <row r="60" spans="1:11" ht="20.25" customHeight="1">
      <c r="A60" s="99"/>
      <c r="B60" s="88" t="s">
        <v>238</v>
      </c>
      <c r="C60" s="87"/>
      <c r="D60" s="87"/>
      <c r="E60" s="87"/>
      <c r="F60" s="87"/>
      <c r="G60" s="87"/>
      <c r="H60" s="87"/>
      <c r="I60" s="87"/>
      <c r="J60" s="87"/>
      <c r="K60" s="87"/>
    </row>
    <row r="61" spans="2:19" s="97" customFormat="1" ht="20.25" customHeight="1">
      <c r="B61" s="229" t="s">
        <v>259</v>
      </c>
      <c r="C61" s="229"/>
      <c r="D61" s="229"/>
      <c r="E61" s="229"/>
      <c r="F61" s="229"/>
      <c r="G61" s="229"/>
      <c r="S61" s="100"/>
    </row>
    <row r="62" spans="2:19" s="97" customFormat="1" ht="20.25" customHeight="1">
      <c r="B62" s="231" t="s">
        <v>253</v>
      </c>
      <c r="C62" s="231"/>
      <c r="D62" s="231"/>
      <c r="E62" s="231"/>
      <c r="F62" s="231"/>
      <c r="G62" s="231"/>
      <c r="S62" s="100"/>
    </row>
    <row r="63" spans="2:19" s="97" customFormat="1" ht="20.25" customHeight="1">
      <c r="B63" s="231" t="s">
        <v>251</v>
      </c>
      <c r="C63" s="231"/>
      <c r="D63" s="231"/>
      <c r="E63" s="231"/>
      <c r="F63" s="231"/>
      <c r="G63" s="231"/>
      <c r="S63" s="100"/>
    </row>
    <row r="64" spans="2:19" s="97" customFormat="1" ht="20.25" customHeight="1">
      <c r="B64" s="231" t="s">
        <v>252</v>
      </c>
      <c r="C64" s="231"/>
      <c r="D64" s="231"/>
      <c r="E64" s="231"/>
      <c r="F64" s="231"/>
      <c r="G64" s="231"/>
      <c r="S64" s="100"/>
    </row>
    <row r="65" spans="2:19" s="97" customFormat="1" ht="20.25" customHeight="1">
      <c r="B65" s="231" t="s">
        <v>256</v>
      </c>
      <c r="C65" s="231"/>
      <c r="D65" s="231"/>
      <c r="E65" s="231"/>
      <c r="F65" s="231"/>
      <c r="G65" s="231"/>
      <c r="S65" s="100"/>
    </row>
    <row r="66" spans="2:19" s="97" customFormat="1" ht="20.25" customHeight="1">
      <c r="B66" s="231" t="s">
        <v>262</v>
      </c>
      <c r="C66" s="231"/>
      <c r="D66" s="231"/>
      <c r="E66" s="231"/>
      <c r="F66" s="231"/>
      <c r="G66" s="231"/>
      <c r="H66" s="231"/>
      <c r="I66" s="231"/>
      <c r="J66" s="231"/>
      <c r="K66" s="231"/>
      <c r="L66" s="231"/>
      <c r="M66" s="231"/>
      <c r="N66" s="231"/>
      <c r="O66" s="231"/>
      <c r="P66" s="231"/>
      <c r="Q66" s="231"/>
      <c r="S66" s="100"/>
    </row>
    <row r="67" spans="2:19" s="97" customFormat="1" ht="20.25" customHeight="1">
      <c r="B67" s="231" t="s">
        <v>249</v>
      </c>
      <c r="C67" s="231"/>
      <c r="D67" s="231"/>
      <c r="E67" s="231"/>
      <c r="F67" s="231"/>
      <c r="G67" s="231"/>
      <c r="H67" s="231"/>
      <c r="I67" s="231"/>
      <c r="J67" s="231"/>
      <c r="K67" s="231"/>
      <c r="L67" s="231"/>
      <c r="M67" s="231"/>
      <c r="N67" s="231"/>
      <c r="O67" s="231"/>
      <c r="P67" s="231"/>
      <c r="Q67" s="231"/>
      <c r="S67" s="100"/>
    </row>
    <row r="68" s="90" customFormat="1" ht="20.25" customHeight="1">
      <c r="B68" s="88" t="s">
        <v>140</v>
      </c>
    </row>
    <row r="69" spans="1:5" s="91" customFormat="1" ht="20.25" customHeight="1">
      <c r="A69" s="94"/>
      <c r="B69" s="88" t="s">
        <v>123</v>
      </c>
      <c r="C69" s="90"/>
      <c r="D69" s="90"/>
      <c r="E69" s="90"/>
    </row>
    <row r="70" spans="1:6" s="91" customFormat="1" ht="20.25" customHeight="1">
      <c r="A70" s="94"/>
      <c r="B70" s="117" t="s">
        <v>124</v>
      </c>
      <c r="C70" s="122"/>
      <c r="D70" s="122"/>
      <c r="E70" s="122"/>
      <c r="F70" s="123"/>
    </row>
    <row r="71" spans="1:5" s="91" customFormat="1" ht="20.25" customHeight="1">
      <c r="A71" s="94"/>
      <c r="B71" s="88" t="s">
        <v>125</v>
      </c>
      <c r="C71" s="90"/>
      <c r="D71" s="90"/>
      <c r="E71" s="90"/>
    </row>
    <row r="72" spans="1:11" ht="20.25" customHeight="1">
      <c r="A72" s="99"/>
      <c r="B72" s="118" t="s">
        <v>254</v>
      </c>
      <c r="C72" s="121"/>
      <c r="D72" s="121"/>
      <c r="E72" s="121"/>
      <c r="F72" s="119"/>
      <c r="G72" s="87"/>
      <c r="H72" s="87"/>
      <c r="I72" s="87"/>
      <c r="J72" s="87"/>
      <c r="K72" s="87"/>
    </row>
    <row r="73" spans="1:11" ht="20.25" customHeight="1">
      <c r="A73" s="99"/>
      <c r="B73" s="88"/>
      <c r="C73" s="91"/>
      <c r="D73" s="91"/>
      <c r="E73" s="91"/>
      <c r="F73" s="87"/>
      <c r="G73" s="87"/>
      <c r="H73" s="87"/>
      <c r="I73" s="87"/>
      <c r="J73" s="87"/>
      <c r="K73" s="87"/>
    </row>
    <row r="74" spans="2:5" ht="20.25" customHeight="1">
      <c r="B74" s="93" t="s">
        <v>28</v>
      </c>
      <c r="C74" s="91"/>
      <c r="D74" s="91"/>
      <c r="E74" s="91"/>
    </row>
    <row r="75" spans="3:5" ht="20.25" customHeight="1">
      <c r="C75" s="87"/>
      <c r="D75" s="87"/>
      <c r="E75" s="87"/>
    </row>
    <row r="76" ht="20.25" customHeight="1">
      <c r="B76" s="98" t="s">
        <v>96</v>
      </c>
    </row>
    <row r="88" ht="20.25" customHeight="1">
      <c r="L88" s="103"/>
    </row>
  </sheetData>
  <sheetProtection/>
  <mergeCells count="15">
    <mergeCell ref="B67:Q67"/>
    <mergeCell ref="B66:Q66"/>
    <mergeCell ref="B64:G64"/>
    <mergeCell ref="B65:G65"/>
    <mergeCell ref="B33:K33"/>
    <mergeCell ref="B31:G31"/>
    <mergeCell ref="B14:K14"/>
    <mergeCell ref="B62:G62"/>
    <mergeCell ref="B63:G63"/>
    <mergeCell ref="B61:G61"/>
    <mergeCell ref="B53:Q53"/>
    <mergeCell ref="B54:G54"/>
    <mergeCell ref="B57:Q57"/>
    <mergeCell ref="B58:M58"/>
    <mergeCell ref="B59:G59"/>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2"/>
  <rowBreaks count="2" manualBreakCount="2">
    <brk id="35" max="16" man="1"/>
    <brk id="165"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AF177"/>
  <sheetViews>
    <sheetView showGridLines="0" tabSelected="1" view="pageBreakPreview" zoomScale="70" zoomScaleNormal="70" zoomScaleSheetLayoutView="70" workbookViewId="0" topLeftCell="D1">
      <selection activeCell="Q10" sqref="Q10"/>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104" t="s">
        <v>103</v>
      </c>
      <c r="B2" s="105"/>
    </row>
    <row r="3" spans="1:32" ht="20.25" customHeight="1">
      <c r="A3" s="254" t="s">
        <v>26</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row>
    <row r="4" ht="20.25" customHeight="1"/>
    <row r="5" spans="19:32" ht="30" customHeight="1">
      <c r="S5" s="251" t="s">
        <v>84</v>
      </c>
      <c r="T5" s="252"/>
      <c r="U5" s="252"/>
      <c r="V5" s="253"/>
      <c r="W5" s="107"/>
      <c r="X5" s="108"/>
      <c r="Y5" s="108"/>
      <c r="Z5" s="108"/>
      <c r="AA5" s="108"/>
      <c r="AB5" s="108"/>
      <c r="AC5" s="108"/>
      <c r="AD5" s="108"/>
      <c r="AE5" s="108"/>
      <c r="AF5" s="106"/>
    </row>
    <row r="6" spans="19:32" ht="30" customHeight="1">
      <c r="S6" s="251" t="s">
        <v>263</v>
      </c>
      <c r="T6" s="252"/>
      <c r="U6" s="252"/>
      <c r="V6" s="253"/>
      <c r="W6" s="255"/>
      <c r="X6" s="256"/>
      <c r="Y6" s="256"/>
      <c r="Z6" s="256"/>
      <c r="AA6" s="256"/>
      <c r="AB6" s="256"/>
      <c r="AC6" s="256"/>
      <c r="AD6" s="256"/>
      <c r="AE6" s="256"/>
      <c r="AF6" s="257"/>
    </row>
    <row r="7" ht="20.25" customHeight="1"/>
    <row r="8" spans="1:32" ht="17.25" customHeight="1">
      <c r="A8" s="251" t="s">
        <v>136</v>
      </c>
      <c r="B8" s="252"/>
      <c r="C8" s="253"/>
      <c r="D8" s="251" t="s">
        <v>1</v>
      </c>
      <c r="E8" s="253"/>
      <c r="F8" s="251" t="s">
        <v>85</v>
      </c>
      <c r="G8" s="253"/>
      <c r="H8" s="251" t="s">
        <v>126</v>
      </c>
      <c r="I8" s="252"/>
      <c r="J8" s="252"/>
      <c r="K8" s="252"/>
      <c r="L8" s="252"/>
      <c r="M8" s="252"/>
      <c r="N8" s="252"/>
      <c r="O8" s="252"/>
      <c r="P8" s="252"/>
      <c r="Q8" s="252"/>
      <c r="R8" s="252"/>
      <c r="S8" s="252"/>
      <c r="T8" s="252"/>
      <c r="U8" s="252"/>
      <c r="V8" s="252"/>
      <c r="W8" s="252"/>
      <c r="X8" s="253"/>
      <c r="Y8" s="251" t="s">
        <v>143</v>
      </c>
      <c r="Z8" s="252"/>
      <c r="AA8" s="252"/>
      <c r="AB8" s="253"/>
      <c r="AC8" s="251" t="s">
        <v>86</v>
      </c>
      <c r="AD8" s="252"/>
      <c r="AE8" s="252"/>
      <c r="AF8" s="253"/>
    </row>
    <row r="9" spans="1:32" ht="18.75" customHeight="1">
      <c r="A9" s="237" t="s">
        <v>87</v>
      </c>
      <c r="B9" s="238"/>
      <c r="C9" s="239"/>
      <c r="D9" s="237"/>
      <c r="E9" s="239"/>
      <c r="F9" s="237"/>
      <c r="G9" s="239"/>
      <c r="H9" s="243" t="s">
        <v>88</v>
      </c>
      <c r="I9" s="109" t="s">
        <v>212</v>
      </c>
      <c r="J9" s="22" t="s">
        <v>146</v>
      </c>
      <c r="K9" s="110"/>
      <c r="L9" s="110"/>
      <c r="M9" s="109" t="s">
        <v>212</v>
      </c>
      <c r="N9" s="22" t="s">
        <v>147</v>
      </c>
      <c r="O9" s="110"/>
      <c r="P9" s="110"/>
      <c r="Q9" s="109" t="s">
        <v>212</v>
      </c>
      <c r="R9" s="22" t="s">
        <v>148</v>
      </c>
      <c r="S9" s="110"/>
      <c r="T9" s="110"/>
      <c r="U9" s="109" t="s">
        <v>212</v>
      </c>
      <c r="V9" s="22" t="s">
        <v>149</v>
      </c>
      <c r="W9" s="110"/>
      <c r="X9" s="111"/>
      <c r="Y9" s="245"/>
      <c r="Z9" s="246"/>
      <c r="AA9" s="246"/>
      <c r="AB9" s="247"/>
      <c r="AC9" s="245"/>
      <c r="AD9" s="246"/>
      <c r="AE9" s="246"/>
      <c r="AF9" s="247"/>
    </row>
    <row r="10" spans="1:32" ht="18.75" customHeight="1">
      <c r="A10" s="240"/>
      <c r="B10" s="241"/>
      <c r="C10" s="242"/>
      <c r="D10" s="240"/>
      <c r="E10" s="242"/>
      <c r="F10" s="240"/>
      <c r="G10" s="242"/>
      <c r="H10" s="244"/>
      <c r="I10" s="112" t="s">
        <v>212</v>
      </c>
      <c r="J10" s="2" t="s">
        <v>150</v>
      </c>
      <c r="K10" s="113"/>
      <c r="L10" s="113"/>
      <c r="M10" s="109" t="s">
        <v>212</v>
      </c>
      <c r="N10" s="2" t="s">
        <v>151</v>
      </c>
      <c r="O10" s="113"/>
      <c r="P10" s="113"/>
      <c r="Q10" s="109" t="s">
        <v>212</v>
      </c>
      <c r="R10" s="2" t="s">
        <v>152</v>
      </c>
      <c r="S10" s="113"/>
      <c r="T10" s="113"/>
      <c r="U10" s="109" t="s">
        <v>212</v>
      </c>
      <c r="V10" s="2" t="s">
        <v>153</v>
      </c>
      <c r="W10" s="113"/>
      <c r="X10" s="114"/>
      <c r="Y10" s="248"/>
      <c r="Z10" s="249"/>
      <c r="AA10" s="249"/>
      <c r="AB10" s="250"/>
      <c r="AC10" s="248"/>
      <c r="AD10" s="249"/>
      <c r="AE10" s="249"/>
      <c r="AF10" s="250"/>
    </row>
    <row r="11" spans="1:32" s="141" customFormat="1" ht="18.75" customHeight="1">
      <c r="A11" s="127"/>
      <c r="B11" s="128"/>
      <c r="C11" s="129"/>
      <c r="D11" s="130"/>
      <c r="E11" s="131"/>
      <c r="F11" s="130"/>
      <c r="G11" s="132"/>
      <c r="H11" s="258" t="s">
        <v>127</v>
      </c>
      <c r="I11" s="133" t="s">
        <v>212</v>
      </c>
      <c r="J11" s="134" t="s">
        <v>168</v>
      </c>
      <c r="K11" s="135"/>
      <c r="L11" s="136"/>
      <c r="M11" s="137" t="s">
        <v>212</v>
      </c>
      <c r="N11" s="134" t="s">
        <v>172</v>
      </c>
      <c r="O11" s="138"/>
      <c r="P11" s="138"/>
      <c r="Q11" s="137" t="s">
        <v>212</v>
      </c>
      <c r="R11" s="134" t="s">
        <v>173</v>
      </c>
      <c r="S11" s="138"/>
      <c r="T11" s="138"/>
      <c r="U11" s="137" t="s">
        <v>212</v>
      </c>
      <c r="V11" s="134" t="s">
        <v>174</v>
      </c>
      <c r="W11" s="138"/>
      <c r="X11" s="139"/>
      <c r="Y11" s="133" t="s">
        <v>212</v>
      </c>
      <c r="Z11" s="134" t="s">
        <v>154</v>
      </c>
      <c r="AA11" s="134"/>
      <c r="AB11" s="140"/>
      <c r="AC11" s="260"/>
      <c r="AD11" s="260"/>
      <c r="AE11" s="260"/>
      <c r="AF11" s="260"/>
    </row>
    <row r="12" spans="1:32" s="141" customFormat="1" ht="18.75" customHeight="1">
      <c r="A12" s="142"/>
      <c r="B12" s="143"/>
      <c r="C12" s="144"/>
      <c r="D12" s="145"/>
      <c r="E12" s="146"/>
      <c r="F12" s="145"/>
      <c r="G12" s="147"/>
      <c r="H12" s="259"/>
      <c r="I12" s="148" t="s">
        <v>212</v>
      </c>
      <c r="J12" s="149" t="s">
        <v>175</v>
      </c>
      <c r="K12" s="150"/>
      <c r="L12" s="151"/>
      <c r="M12" s="152" t="s">
        <v>212</v>
      </c>
      <c r="N12" s="149" t="s">
        <v>169</v>
      </c>
      <c r="O12" s="153"/>
      <c r="P12" s="153"/>
      <c r="Q12" s="153"/>
      <c r="R12" s="153"/>
      <c r="S12" s="153"/>
      <c r="T12" s="153"/>
      <c r="U12" s="153"/>
      <c r="V12" s="153"/>
      <c r="W12" s="153"/>
      <c r="X12" s="154"/>
      <c r="Y12" s="155" t="s">
        <v>212</v>
      </c>
      <c r="Z12" s="156" t="s">
        <v>158</v>
      </c>
      <c r="AA12" s="157"/>
      <c r="AB12" s="158"/>
      <c r="AC12" s="261"/>
      <c r="AD12" s="261"/>
      <c r="AE12" s="261"/>
      <c r="AF12" s="261"/>
    </row>
    <row r="13" spans="1:32" s="141" customFormat="1" ht="18.75" customHeight="1">
      <c r="A13" s="142"/>
      <c r="B13" s="143"/>
      <c r="C13" s="144"/>
      <c r="D13" s="145"/>
      <c r="E13" s="146"/>
      <c r="F13" s="145"/>
      <c r="G13" s="147"/>
      <c r="H13" s="159" t="s">
        <v>89</v>
      </c>
      <c r="I13" s="160" t="s">
        <v>212</v>
      </c>
      <c r="J13" s="161" t="s">
        <v>155</v>
      </c>
      <c r="K13" s="161"/>
      <c r="L13" s="162"/>
      <c r="M13" s="163" t="s">
        <v>212</v>
      </c>
      <c r="N13" s="161" t="s">
        <v>165</v>
      </c>
      <c r="O13" s="161"/>
      <c r="P13" s="162"/>
      <c r="Q13" s="163" t="s">
        <v>212</v>
      </c>
      <c r="R13" s="164" t="s">
        <v>166</v>
      </c>
      <c r="S13" s="164"/>
      <c r="T13" s="164"/>
      <c r="U13" s="163" t="s">
        <v>212</v>
      </c>
      <c r="V13" s="164" t="s">
        <v>167</v>
      </c>
      <c r="W13" s="165"/>
      <c r="X13" s="166"/>
      <c r="Y13" s="167"/>
      <c r="Z13" s="157"/>
      <c r="AA13" s="157"/>
      <c r="AB13" s="158"/>
      <c r="AC13" s="262"/>
      <c r="AD13" s="262"/>
      <c r="AE13" s="262"/>
      <c r="AF13" s="262"/>
    </row>
    <row r="14" spans="1:32" s="141" customFormat="1" ht="19.5" customHeight="1">
      <c r="A14" s="142"/>
      <c r="B14" s="143"/>
      <c r="C14" s="144"/>
      <c r="D14" s="145"/>
      <c r="E14" s="147"/>
      <c r="F14" s="168"/>
      <c r="G14" s="146"/>
      <c r="H14" s="169" t="s">
        <v>239</v>
      </c>
      <c r="I14" s="160" t="s">
        <v>212</v>
      </c>
      <c r="J14" s="161" t="s">
        <v>213</v>
      </c>
      <c r="K14" s="170"/>
      <c r="L14" s="162"/>
      <c r="M14" s="163" t="s">
        <v>212</v>
      </c>
      <c r="N14" s="161" t="s">
        <v>240</v>
      </c>
      <c r="O14" s="163"/>
      <c r="P14" s="161"/>
      <c r="Q14" s="165"/>
      <c r="R14" s="165"/>
      <c r="S14" s="165"/>
      <c r="T14" s="165"/>
      <c r="U14" s="165"/>
      <c r="V14" s="165"/>
      <c r="W14" s="165"/>
      <c r="X14" s="166"/>
      <c r="Y14" s="157"/>
      <c r="Z14" s="157"/>
      <c r="AA14" s="157"/>
      <c r="AB14" s="158"/>
      <c r="AC14" s="262"/>
      <c r="AD14" s="262"/>
      <c r="AE14" s="262"/>
      <c r="AF14" s="262"/>
    </row>
    <row r="15" spans="1:32" s="141" customFormat="1" ht="19.5" customHeight="1">
      <c r="A15" s="142"/>
      <c r="B15" s="143"/>
      <c r="C15" s="144"/>
      <c r="D15" s="145"/>
      <c r="E15" s="147"/>
      <c r="F15" s="168"/>
      <c r="G15" s="146"/>
      <c r="H15" s="169" t="s">
        <v>245</v>
      </c>
      <c r="I15" s="160" t="s">
        <v>212</v>
      </c>
      <c r="J15" s="161" t="s">
        <v>213</v>
      </c>
      <c r="K15" s="170"/>
      <c r="L15" s="162"/>
      <c r="M15" s="163" t="s">
        <v>212</v>
      </c>
      <c r="N15" s="161" t="s">
        <v>240</v>
      </c>
      <c r="O15" s="163"/>
      <c r="P15" s="161"/>
      <c r="Q15" s="165"/>
      <c r="R15" s="165"/>
      <c r="S15" s="165"/>
      <c r="T15" s="165"/>
      <c r="U15" s="165"/>
      <c r="V15" s="165"/>
      <c r="W15" s="165"/>
      <c r="X15" s="166"/>
      <c r="Y15" s="157"/>
      <c r="Z15" s="157"/>
      <c r="AA15" s="157"/>
      <c r="AB15" s="158"/>
      <c r="AC15" s="262"/>
      <c r="AD15" s="262"/>
      <c r="AE15" s="262"/>
      <c r="AF15" s="262"/>
    </row>
    <row r="16" spans="1:32" s="141" customFormat="1" ht="18.75" customHeight="1">
      <c r="A16" s="142"/>
      <c r="B16" s="143"/>
      <c r="C16" s="144"/>
      <c r="D16" s="145"/>
      <c r="E16" s="146"/>
      <c r="F16" s="145"/>
      <c r="G16" s="147"/>
      <c r="H16" s="159" t="s">
        <v>131</v>
      </c>
      <c r="I16" s="160" t="s">
        <v>212</v>
      </c>
      <c r="J16" s="161" t="s">
        <v>168</v>
      </c>
      <c r="K16" s="170"/>
      <c r="L16" s="162"/>
      <c r="M16" s="163" t="s">
        <v>212</v>
      </c>
      <c r="N16" s="161" t="s">
        <v>176</v>
      </c>
      <c r="O16" s="164"/>
      <c r="P16" s="164"/>
      <c r="Q16" s="164"/>
      <c r="R16" s="164"/>
      <c r="S16" s="164"/>
      <c r="T16" s="164"/>
      <c r="U16" s="164"/>
      <c r="V16" s="164"/>
      <c r="W16" s="164"/>
      <c r="X16" s="171"/>
      <c r="Y16" s="167"/>
      <c r="Z16" s="157"/>
      <c r="AA16" s="157"/>
      <c r="AB16" s="158"/>
      <c r="AC16" s="262"/>
      <c r="AD16" s="262"/>
      <c r="AE16" s="262"/>
      <c r="AF16" s="262"/>
    </row>
    <row r="17" spans="1:32" s="141" customFormat="1" ht="18.75" customHeight="1">
      <c r="A17" s="142"/>
      <c r="B17" s="143"/>
      <c r="C17" s="144"/>
      <c r="D17" s="145"/>
      <c r="E17" s="146"/>
      <c r="F17" s="155" t="s">
        <v>212</v>
      </c>
      <c r="G17" s="147" t="s">
        <v>184</v>
      </c>
      <c r="H17" s="159" t="s">
        <v>93</v>
      </c>
      <c r="I17" s="160" t="s">
        <v>212</v>
      </c>
      <c r="J17" s="161" t="s">
        <v>214</v>
      </c>
      <c r="K17" s="170"/>
      <c r="L17" s="162"/>
      <c r="M17" s="163" t="s">
        <v>212</v>
      </c>
      <c r="N17" s="161" t="s">
        <v>177</v>
      </c>
      <c r="O17" s="165"/>
      <c r="P17" s="165"/>
      <c r="Q17" s="165"/>
      <c r="R17" s="164"/>
      <c r="S17" s="165"/>
      <c r="T17" s="165"/>
      <c r="U17" s="165"/>
      <c r="V17" s="165"/>
      <c r="W17" s="165"/>
      <c r="X17" s="166"/>
      <c r="Y17" s="167"/>
      <c r="Z17" s="157"/>
      <c r="AA17" s="157"/>
      <c r="AB17" s="158"/>
      <c r="AC17" s="262"/>
      <c r="AD17" s="262"/>
      <c r="AE17" s="262"/>
      <c r="AF17" s="262"/>
    </row>
    <row r="18" spans="1:32" s="141" customFormat="1" ht="18.75" customHeight="1">
      <c r="A18" s="142"/>
      <c r="B18" s="143"/>
      <c r="C18" s="144"/>
      <c r="D18" s="145"/>
      <c r="E18" s="146"/>
      <c r="F18" s="145"/>
      <c r="G18" s="147" t="s">
        <v>185</v>
      </c>
      <c r="H18" s="159" t="s">
        <v>99</v>
      </c>
      <c r="I18" s="160" t="s">
        <v>212</v>
      </c>
      <c r="J18" s="161" t="s">
        <v>155</v>
      </c>
      <c r="K18" s="170"/>
      <c r="L18" s="163" t="s">
        <v>212</v>
      </c>
      <c r="M18" s="161" t="s">
        <v>163</v>
      </c>
      <c r="N18" s="165"/>
      <c r="O18" s="165"/>
      <c r="P18" s="165"/>
      <c r="Q18" s="165"/>
      <c r="R18" s="165"/>
      <c r="S18" s="165"/>
      <c r="T18" s="165"/>
      <c r="U18" s="165"/>
      <c r="V18" s="165"/>
      <c r="W18" s="165"/>
      <c r="X18" s="166"/>
      <c r="Y18" s="167"/>
      <c r="Z18" s="157"/>
      <c r="AA18" s="157"/>
      <c r="AB18" s="158"/>
      <c r="AC18" s="262"/>
      <c r="AD18" s="262"/>
      <c r="AE18" s="262"/>
      <c r="AF18" s="262"/>
    </row>
    <row r="19" spans="1:32" s="141" customFormat="1" ht="18.75" customHeight="1">
      <c r="A19" s="142"/>
      <c r="B19" s="143"/>
      <c r="C19" s="144"/>
      <c r="D19" s="145"/>
      <c r="E19" s="146"/>
      <c r="F19" s="155" t="s">
        <v>212</v>
      </c>
      <c r="G19" s="147" t="s">
        <v>186</v>
      </c>
      <c r="H19" s="159" t="s">
        <v>90</v>
      </c>
      <c r="I19" s="160" t="s">
        <v>212</v>
      </c>
      <c r="J19" s="161" t="s">
        <v>161</v>
      </c>
      <c r="K19" s="170"/>
      <c r="L19" s="162"/>
      <c r="M19" s="163" t="s">
        <v>212</v>
      </c>
      <c r="N19" s="161" t="s">
        <v>162</v>
      </c>
      <c r="O19" s="165"/>
      <c r="P19" s="165"/>
      <c r="Q19" s="165"/>
      <c r="R19" s="165"/>
      <c r="S19" s="165"/>
      <c r="T19" s="165"/>
      <c r="U19" s="165"/>
      <c r="V19" s="165"/>
      <c r="W19" s="165"/>
      <c r="X19" s="166"/>
      <c r="Y19" s="167"/>
      <c r="Z19" s="157"/>
      <c r="AA19" s="157"/>
      <c r="AB19" s="158"/>
      <c r="AC19" s="262"/>
      <c r="AD19" s="262"/>
      <c r="AE19" s="262"/>
      <c r="AF19" s="262"/>
    </row>
    <row r="20" spans="1:32" s="141" customFormat="1" ht="19.5" customHeight="1">
      <c r="A20" s="142"/>
      <c r="B20" s="143"/>
      <c r="C20" s="144"/>
      <c r="D20" s="145"/>
      <c r="E20" s="147"/>
      <c r="F20" s="145"/>
      <c r="G20" s="147" t="s">
        <v>187</v>
      </c>
      <c r="H20" s="169" t="s">
        <v>241</v>
      </c>
      <c r="I20" s="160" t="s">
        <v>212</v>
      </c>
      <c r="J20" s="161" t="s">
        <v>155</v>
      </c>
      <c r="K20" s="161"/>
      <c r="L20" s="163" t="s">
        <v>212</v>
      </c>
      <c r="M20" s="161" t="s">
        <v>163</v>
      </c>
      <c r="N20" s="161"/>
      <c r="O20" s="165"/>
      <c r="P20" s="161"/>
      <c r="Q20" s="165"/>
      <c r="R20" s="165"/>
      <c r="S20" s="165"/>
      <c r="T20" s="165"/>
      <c r="U20" s="165"/>
      <c r="V20" s="165"/>
      <c r="W20" s="165"/>
      <c r="X20" s="166"/>
      <c r="Y20" s="157"/>
      <c r="Z20" s="157"/>
      <c r="AA20" s="157"/>
      <c r="AB20" s="158"/>
      <c r="AC20" s="262"/>
      <c r="AD20" s="262"/>
      <c r="AE20" s="262"/>
      <c r="AF20" s="262"/>
    </row>
    <row r="21" spans="1:32" s="141" customFormat="1" ht="18.75" customHeight="1">
      <c r="A21" s="142"/>
      <c r="B21" s="143"/>
      <c r="C21" s="144"/>
      <c r="D21" s="145"/>
      <c r="E21" s="146"/>
      <c r="F21" s="155" t="s">
        <v>212</v>
      </c>
      <c r="G21" s="147" t="s">
        <v>188</v>
      </c>
      <c r="H21" s="159" t="s">
        <v>100</v>
      </c>
      <c r="I21" s="160" t="s">
        <v>212</v>
      </c>
      <c r="J21" s="161" t="s">
        <v>155</v>
      </c>
      <c r="K21" s="170"/>
      <c r="L21" s="163" t="s">
        <v>212</v>
      </c>
      <c r="M21" s="161" t="s">
        <v>163</v>
      </c>
      <c r="N21" s="165"/>
      <c r="O21" s="165"/>
      <c r="P21" s="165"/>
      <c r="Q21" s="165"/>
      <c r="R21" s="165"/>
      <c r="S21" s="165"/>
      <c r="T21" s="165"/>
      <c r="U21" s="165"/>
      <c r="V21" s="165"/>
      <c r="W21" s="165"/>
      <c r="X21" s="166"/>
      <c r="Y21" s="167"/>
      <c r="Z21" s="157"/>
      <c r="AA21" s="157"/>
      <c r="AB21" s="158"/>
      <c r="AC21" s="262"/>
      <c r="AD21" s="262"/>
      <c r="AE21" s="262"/>
      <c r="AF21" s="262"/>
    </row>
    <row r="22" spans="1:32" s="141" customFormat="1" ht="18.75" customHeight="1">
      <c r="A22" s="172" t="s">
        <v>212</v>
      </c>
      <c r="B22" s="143">
        <v>23</v>
      </c>
      <c r="C22" s="144" t="s">
        <v>130</v>
      </c>
      <c r="D22" s="155" t="s">
        <v>212</v>
      </c>
      <c r="E22" s="146" t="s">
        <v>194</v>
      </c>
      <c r="F22" s="145"/>
      <c r="G22" s="147" t="s">
        <v>189</v>
      </c>
      <c r="H22" s="159" t="s">
        <v>128</v>
      </c>
      <c r="I22" s="160" t="s">
        <v>212</v>
      </c>
      <c r="J22" s="161" t="s">
        <v>155</v>
      </c>
      <c r="K22" s="161"/>
      <c r="L22" s="163" t="s">
        <v>212</v>
      </c>
      <c r="M22" s="161" t="s">
        <v>156</v>
      </c>
      <c r="N22" s="161"/>
      <c r="O22" s="163" t="s">
        <v>212</v>
      </c>
      <c r="P22" s="161" t="s">
        <v>157</v>
      </c>
      <c r="Q22" s="165"/>
      <c r="R22" s="165"/>
      <c r="S22" s="165"/>
      <c r="T22" s="165"/>
      <c r="U22" s="165"/>
      <c r="V22" s="165"/>
      <c r="W22" s="165"/>
      <c r="X22" s="166"/>
      <c r="Y22" s="167"/>
      <c r="Z22" s="157"/>
      <c r="AA22" s="157"/>
      <c r="AB22" s="158"/>
      <c r="AC22" s="262"/>
      <c r="AD22" s="262"/>
      <c r="AE22" s="262"/>
      <c r="AF22" s="262"/>
    </row>
    <row r="23" spans="1:32" s="141" customFormat="1" ht="18.75" customHeight="1">
      <c r="A23" s="142"/>
      <c r="B23" s="143"/>
      <c r="C23" s="144"/>
      <c r="D23" s="155"/>
      <c r="E23" s="146"/>
      <c r="F23" s="155" t="s">
        <v>212</v>
      </c>
      <c r="G23" s="147" t="s">
        <v>190</v>
      </c>
      <c r="H23" s="173" t="s">
        <v>242</v>
      </c>
      <c r="I23" s="160" t="s">
        <v>212</v>
      </c>
      <c r="J23" s="161" t="s">
        <v>155</v>
      </c>
      <c r="K23" s="161"/>
      <c r="L23" s="163" t="s">
        <v>212</v>
      </c>
      <c r="M23" s="161" t="s">
        <v>156</v>
      </c>
      <c r="N23" s="161"/>
      <c r="O23" s="163" t="s">
        <v>212</v>
      </c>
      <c r="P23" s="161" t="s">
        <v>157</v>
      </c>
      <c r="Q23" s="165"/>
      <c r="R23" s="165"/>
      <c r="S23" s="165"/>
      <c r="T23" s="165"/>
      <c r="U23" s="174"/>
      <c r="V23" s="174"/>
      <c r="W23" s="174"/>
      <c r="X23" s="175"/>
      <c r="Y23" s="167"/>
      <c r="Z23" s="157"/>
      <c r="AA23" s="157"/>
      <c r="AB23" s="158"/>
      <c r="AC23" s="262"/>
      <c r="AD23" s="262"/>
      <c r="AE23" s="262"/>
      <c r="AF23" s="262"/>
    </row>
    <row r="24" spans="1:32" s="141" customFormat="1" ht="18.75" customHeight="1">
      <c r="A24" s="142"/>
      <c r="B24" s="143"/>
      <c r="C24" s="144"/>
      <c r="D24" s="145"/>
      <c r="E24" s="146"/>
      <c r="F24" s="145"/>
      <c r="G24" s="147" t="s">
        <v>185</v>
      </c>
      <c r="H24" s="263" t="s">
        <v>94</v>
      </c>
      <c r="I24" s="176" t="s">
        <v>212</v>
      </c>
      <c r="J24" s="177" t="s">
        <v>170</v>
      </c>
      <c r="K24" s="177"/>
      <c r="L24" s="174"/>
      <c r="M24" s="174"/>
      <c r="N24" s="174"/>
      <c r="O24" s="174"/>
      <c r="P24" s="178" t="s">
        <v>212</v>
      </c>
      <c r="Q24" s="177" t="s">
        <v>171</v>
      </c>
      <c r="R24" s="174"/>
      <c r="S24" s="174"/>
      <c r="T24" s="174"/>
      <c r="U24" s="174"/>
      <c r="V24" s="174"/>
      <c r="W24" s="174"/>
      <c r="X24" s="175"/>
      <c r="Y24" s="167"/>
      <c r="Z24" s="157"/>
      <c r="AA24" s="157"/>
      <c r="AB24" s="158"/>
      <c r="AC24" s="262"/>
      <c r="AD24" s="262"/>
      <c r="AE24" s="262"/>
      <c r="AF24" s="262"/>
    </row>
    <row r="25" spans="1:32" s="141" customFormat="1" ht="18.75" customHeight="1">
      <c r="A25" s="142"/>
      <c r="B25" s="143"/>
      <c r="C25" s="144"/>
      <c r="D25" s="145"/>
      <c r="E25" s="146"/>
      <c r="F25" s="155" t="s">
        <v>212</v>
      </c>
      <c r="G25" s="147" t="s">
        <v>191</v>
      </c>
      <c r="H25" s="259"/>
      <c r="I25" s="148" t="s">
        <v>212</v>
      </c>
      <c r="J25" s="149" t="s">
        <v>178</v>
      </c>
      <c r="K25" s="179"/>
      <c r="L25" s="179"/>
      <c r="M25" s="179"/>
      <c r="N25" s="179"/>
      <c r="O25" s="179"/>
      <c r="P25" s="179"/>
      <c r="Q25" s="153"/>
      <c r="R25" s="179"/>
      <c r="S25" s="179"/>
      <c r="T25" s="179"/>
      <c r="U25" s="179"/>
      <c r="V25" s="179"/>
      <c r="W25" s="179"/>
      <c r="X25" s="180"/>
      <c r="Y25" s="167"/>
      <c r="Z25" s="157"/>
      <c r="AA25" s="157"/>
      <c r="AB25" s="158"/>
      <c r="AC25" s="262"/>
      <c r="AD25" s="262"/>
      <c r="AE25" s="262"/>
      <c r="AF25" s="262"/>
    </row>
    <row r="26" spans="1:32" s="141" customFormat="1" ht="18.75" customHeight="1">
      <c r="A26" s="142"/>
      <c r="B26" s="143"/>
      <c r="C26" s="144"/>
      <c r="D26" s="145"/>
      <c r="E26" s="146"/>
      <c r="F26" s="145"/>
      <c r="G26" s="147" t="s">
        <v>192</v>
      </c>
      <c r="H26" s="263" t="s">
        <v>243</v>
      </c>
      <c r="I26" s="176" t="s">
        <v>212</v>
      </c>
      <c r="J26" s="177" t="s">
        <v>179</v>
      </c>
      <c r="K26" s="181"/>
      <c r="L26" s="182"/>
      <c r="M26" s="178" t="s">
        <v>212</v>
      </c>
      <c r="N26" s="177" t="s">
        <v>180</v>
      </c>
      <c r="O26" s="174"/>
      <c r="P26" s="174"/>
      <c r="Q26" s="178" t="s">
        <v>212</v>
      </c>
      <c r="R26" s="177" t="s">
        <v>181</v>
      </c>
      <c r="S26" s="174"/>
      <c r="T26" s="174"/>
      <c r="U26" s="174"/>
      <c r="V26" s="174"/>
      <c r="W26" s="174"/>
      <c r="X26" s="175"/>
      <c r="Y26" s="167"/>
      <c r="Z26" s="157"/>
      <c r="AA26" s="157"/>
      <c r="AB26" s="158"/>
      <c r="AC26" s="262"/>
      <c r="AD26" s="262"/>
      <c r="AE26" s="262"/>
      <c r="AF26" s="262"/>
    </row>
    <row r="27" spans="1:32" s="141" customFormat="1" ht="18.75" customHeight="1">
      <c r="A27" s="142"/>
      <c r="B27" s="143"/>
      <c r="C27" s="144"/>
      <c r="D27" s="145"/>
      <c r="E27" s="146"/>
      <c r="F27" s="155" t="s">
        <v>212</v>
      </c>
      <c r="G27" s="147" t="s">
        <v>193</v>
      </c>
      <c r="H27" s="259"/>
      <c r="I27" s="148" t="s">
        <v>212</v>
      </c>
      <c r="J27" s="149" t="s">
        <v>182</v>
      </c>
      <c r="K27" s="179"/>
      <c r="L27" s="179"/>
      <c r="M27" s="179"/>
      <c r="N27" s="179"/>
      <c r="O27" s="179"/>
      <c r="P27" s="179"/>
      <c r="Q27" s="152" t="s">
        <v>212</v>
      </c>
      <c r="R27" s="149" t="s">
        <v>183</v>
      </c>
      <c r="S27" s="153"/>
      <c r="T27" s="179"/>
      <c r="U27" s="179"/>
      <c r="V27" s="179"/>
      <c r="W27" s="179"/>
      <c r="X27" s="180"/>
      <c r="Y27" s="167"/>
      <c r="Z27" s="157"/>
      <c r="AA27" s="157"/>
      <c r="AB27" s="158"/>
      <c r="AC27" s="262"/>
      <c r="AD27" s="262"/>
      <c r="AE27" s="262"/>
      <c r="AF27" s="262"/>
    </row>
    <row r="28" spans="1:32" s="141" customFormat="1" ht="18.75" customHeight="1">
      <c r="A28" s="142"/>
      <c r="B28" s="143"/>
      <c r="C28" s="144"/>
      <c r="D28" s="145"/>
      <c r="E28" s="146"/>
      <c r="F28" s="168"/>
      <c r="G28" s="146"/>
      <c r="H28" s="183" t="s">
        <v>102</v>
      </c>
      <c r="I28" s="160" t="s">
        <v>212</v>
      </c>
      <c r="J28" s="161" t="s">
        <v>155</v>
      </c>
      <c r="K28" s="161"/>
      <c r="L28" s="163" t="s">
        <v>212</v>
      </c>
      <c r="M28" s="161" t="s">
        <v>159</v>
      </c>
      <c r="N28" s="161"/>
      <c r="O28" s="163" t="s">
        <v>212</v>
      </c>
      <c r="P28" s="161" t="s">
        <v>160</v>
      </c>
      <c r="Q28" s="164"/>
      <c r="R28" s="163" t="s">
        <v>212</v>
      </c>
      <c r="S28" s="161" t="s">
        <v>164</v>
      </c>
      <c r="T28" s="164"/>
      <c r="U28" s="164"/>
      <c r="V28" s="164"/>
      <c r="W28" s="164"/>
      <c r="X28" s="171"/>
      <c r="Y28" s="167"/>
      <c r="Z28" s="157"/>
      <c r="AA28" s="157"/>
      <c r="AB28" s="158"/>
      <c r="AC28" s="262"/>
      <c r="AD28" s="262"/>
      <c r="AE28" s="262"/>
      <c r="AF28" s="262"/>
    </row>
    <row r="29" spans="1:32" s="141" customFormat="1" ht="18.75" customHeight="1">
      <c r="A29" s="142"/>
      <c r="B29" s="143"/>
      <c r="C29" s="144"/>
      <c r="D29" s="145"/>
      <c r="E29" s="146"/>
      <c r="F29" s="168"/>
      <c r="G29" s="146"/>
      <c r="H29" s="264" t="s">
        <v>142</v>
      </c>
      <c r="I29" s="266" t="s">
        <v>212</v>
      </c>
      <c r="J29" s="268" t="s">
        <v>155</v>
      </c>
      <c r="K29" s="268"/>
      <c r="L29" s="269" t="s">
        <v>212</v>
      </c>
      <c r="M29" s="268" t="s">
        <v>163</v>
      </c>
      <c r="N29" s="268"/>
      <c r="O29" s="184"/>
      <c r="P29" s="184"/>
      <c r="Q29" s="184"/>
      <c r="R29" s="184"/>
      <c r="S29" s="184"/>
      <c r="T29" s="184"/>
      <c r="U29" s="184"/>
      <c r="V29" s="184"/>
      <c r="W29" s="184"/>
      <c r="X29" s="185"/>
      <c r="Y29" s="167"/>
      <c r="Z29" s="157"/>
      <c r="AA29" s="157"/>
      <c r="AB29" s="158"/>
      <c r="AC29" s="262"/>
      <c r="AD29" s="262"/>
      <c r="AE29" s="262"/>
      <c r="AF29" s="262"/>
    </row>
    <row r="30" spans="1:32" s="141" customFormat="1" ht="18.75" customHeight="1">
      <c r="A30" s="142"/>
      <c r="B30" s="143"/>
      <c r="C30" s="144"/>
      <c r="D30" s="145"/>
      <c r="E30" s="146"/>
      <c r="F30" s="168"/>
      <c r="G30" s="146"/>
      <c r="H30" s="265"/>
      <c r="I30" s="267"/>
      <c r="J30" s="268"/>
      <c r="K30" s="268"/>
      <c r="L30" s="270"/>
      <c r="M30" s="268"/>
      <c r="N30" s="268"/>
      <c r="O30" s="153"/>
      <c r="P30" s="153"/>
      <c r="Q30" s="153"/>
      <c r="R30" s="153"/>
      <c r="S30" s="153"/>
      <c r="T30" s="153"/>
      <c r="U30" s="153"/>
      <c r="V30" s="153"/>
      <c r="W30" s="153"/>
      <c r="X30" s="154"/>
      <c r="Y30" s="167"/>
      <c r="Z30" s="157"/>
      <c r="AA30" s="157"/>
      <c r="AB30" s="158"/>
      <c r="AC30" s="262"/>
      <c r="AD30" s="262"/>
      <c r="AE30" s="262"/>
      <c r="AF30" s="262"/>
    </row>
    <row r="31" spans="1:32" ht="18.75" customHeight="1">
      <c r="A31" s="201"/>
      <c r="B31" s="199"/>
      <c r="C31" s="202"/>
      <c r="D31" s="203"/>
      <c r="E31" s="114"/>
      <c r="F31" s="109"/>
      <c r="G31" s="114"/>
      <c r="H31" s="271" t="s">
        <v>264</v>
      </c>
      <c r="I31" s="204" t="s">
        <v>212</v>
      </c>
      <c r="J31" s="205" t="s">
        <v>155</v>
      </c>
      <c r="K31" s="205"/>
      <c r="L31" s="206"/>
      <c r="M31" s="207"/>
      <c r="N31" s="207"/>
      <c r="O31" s="206"/>
      <c r="P31" s="207"/>
      <c r="Q31" s="208"/>
      <c r="R31" s="206"/>
      <c r="S31" s="207"/>
      <c r="T31" s="208"/>
      <c r="U31" s="209" t="s">
        <v>212</v>
      </c>
      <c r="V31" s="205" t="s">
        <v>265</v>
      </c>
      <c r="W31" s="210"/>
      <c r="X31" s="211"/>
      <c r="Y31" s="212"/>
      <c r="Z31" s="212"/>
      <c r="AA31" s="212"/>
      <c r="AB31" s="213"/>
      <c r="AC31" s="262"/>
      <c r="AD31" s="262"/>
      <c r="AE31" s="262"/>
      <c r="AF31" s="262"/>
    </row>
    <row r="32" spans="1:32" ht="18.75" customHeight="1">
      <c r="A32" s="201"/>
      <c r="B32" s="199"/>
      <c r="C32" s="202"/>
      <c r="D32" s="203"/>
      <c r="E32" s="114"/>
      <c r="F32" s="200"/>
      <c r="G32" s="214"/>
      <c r="H32" s="272"/>
      <c r="I32" s="112" t="s">
        <v>212</v>
      </c>
      <c r="J32" s="219" t="s">
        <v>266</v>
      </c>
      <c r="K32" s="219"/>
      <c r="L32" s="220"/>
      <c r="M32" s="220" t="s">
        <v>212</v>
      </c>
      <c r="N32" s="219" t="s">
        <v>267</v>
      </c>
      <c r="O32" s="220"/>
      <c r="P32" s="220"/>
      <c r="Q32" s="220" t="s">
        <v>212</v>
      </c>
      <c r="R32" s="219" t="s">
        <v>268</v>
      </c>
      <c r="S32" s="221"/>
      <c r="T32" s="219"/>
      <c r="U32" s="220" t="s">
        <v>212</v>
      </c>
      <c r="V32" s="219" t="s">
        <v>269</v>
      </c>
      <c r="W32" s="222"/>
      <c r="X32" s="215"/>
      <c r="Y32" s="212"/>
      <c r="Z32" s="212"/>
      <c r="AA32" s="212"/>
      <c r="AB32" s="213"/>
      <c r="AC32" s="262"/>
      <c r="AD32" s="262"/>
      <c r="AE32" s="262"/>
      <c r="AF32" s="262"/>
    </row>
    <row r="33" spans="1:32" ht="18.75" customHeight="1">
      <c r="A33" s="201"/>
      <c r="B33" s="199"/>
      <c r="C33" s="202"/>
      <c r="D33" s="203"/>
      <c r="E33" s="114"/>
      <c r="F33" s="200"/>
      <c r="G33" s="214"/>
      <c r="H33" s="272"/>
      <c r="I33" s="112" t="s">
        <v>212</v>
      </c>
      <c r="J33" s="219" t="s">
        <v>270</v>
      </c>
      <c r="K33" s="219"/>
      <c r="L33" s="220"/>
      <c r="M33" s="220" t="s">
        <v>212</v>
      </c>
      <c r="N33" s="219" t="s">
        <v>271</v>
      </c>
      <c r="O33" s="220"/>
      <c r="P33" s="220"/>
      <c r="Q33" s="220" t="s">
        <v>212</v>
      </c>
      <c r="R33" s="219" t="s">
        <v>272</v>
      </c>
      <c r="S33" s="221"/>
      <c r="T33" s="219"/>
      <c r="U33" s="220" t="s">
        <v>212</v>
      </c>
      <c r="V33" s="219" t="s">
        <v>273</v>
      </c>
      <c r="W33" s="222"/>
      <c r="X33" s="215"/>
      <c r="Y33" s="212"/>
      <c r="Z33" s="212"/>
      <c r="AA33" s="212"/>
      <c r="AB33" s="213"/>
      <c r="AC33" s="262"/>
      <c r="AD33" s="262"/>
      <c r="AE33" s="262"/>
      <c r="AF33" s="262"/>
    </row>
    <row r="34" spans="1:32" ht="18.75" customHeight="1">
      <c r="A34" s="201"/>
      <c r="B34" s="199"/>
      <c r="C34" s="202"/>
      <c r="D34" s="203"/>
      <c r="E34" s="114"/>
      <c r="F34" s="200"/>
      <c r="G34" s="214"/>
      <c r="H34" s="272"/>
      <c r="I34" s="112" t="s">
        <v>212</v>
      </c>
      <c r="J34" s="219" t="s">
        <v>274</v>
      </c>
      <c r="K34" s="219"/>
      <c r="L34" s="220"/>
      <c r="M34" s="220" t="s">
        <v>212</v>
      </c>
      <c r="N34" s="219" t="s">
        <v>275</v>
      </c>
      <c r="O34" s="220"/>
      <c r="P34" s="220"/>
      <c r="Q34" s="220" t="s">
        <v>212</v>
      </c>
      <c r="R34" s="219" t="s">
        <v>276</v>
      </c>
      <c r="S34" s="221"/>
      <c r="T34" s="219"/>
      <c r="U34" s="220" t="s">
        <v>212</v>
      </c>
      <c r="V34" s="219" t="s">
        <v>277</v>
      </c>
      <c r="W34" s="222"/>
      <c r="X34" s="215"/>
      <c r="Y34" s="212"/>
      <c r="Z34" s="212"/>
      <c r="AA34" s="212"/>
      <c r="AB34" s="213"/>
      <c r="AC34" s="262"/>
      <c r="AD34" s="262"/>
      <c r="AE34" s="262"/>
      <c r="AF34" s="262"/>
    </row>
    <row r="35" spans="1:32" ht="18.75" customHeight="1">
      <c r="A35" s="201"/>
      <c r="B35" s="199"/>
      <c r="C35" s="202"/>
      <c r="D35" s="203"/>
      <c r="E35" s="114"/>
      <c r="F35" s="200"/>
      <c r="G35" s="214"/>
      <c r="H35" s="272"/>
      <c r="I35" s="112" t="s">
        <v>212</v>
      </c>
      <c r="J35" s="219" t="s">
        <v>278</v>
      </c>
      <c r="K35" s="219"/>
      <c r="L35" s="220"/>
      <c r="M35" s="220" t="s">
        <v>212</v>
      </c>
      <c r="N35" s="219" t="s">
        <v>279</v>
      </c>
      <c r="O35" s="220"/>
      <c r="P35" s="220"/>
      <c r="Q35" s="220" t="s">
        <v>212</v>
      </c>
      <c r="R35" s="219" t="s">
        <v>280</v>
      </c>
      <c r="S35" s="221"/>
      <c r="T35" s="219"/>
      <c r="U35" s="220" t="s">
        <v>212</v>
      </c>
      <c r="V35" s="219" t="s">
        <v>281</v>
      </c>
      <c r="W35" s="222"/>
      <c r="X35" s="215"/>
      <c r="Y35" s="212"/>
      <c r="Z35" s="212"/>
      <c r="AA35" s="212"/>
      <c r="AB35" s="213"/>
      <c r="AC35" s="262"/>
      <c r="AD35" s="262"/>
      <c r="AE35" s="262"/>
      <c r="AF35" s="262"/>
    </row>
    <row r="36" spans="1:32" ht="18.75" customHeight="1">
      <c r="A36" s="216"/>
      <c r="B36" s="199"/>
      <c r="C36" s="202"/>
      <c r="D36" s="203"/>
      <c r="E36" s="114"/>
      <c r="F36" s="200"/>
      <c r="G36" s="214"/>
      <c r="H36" s="273"/>
      <c r="I36" s="223" t="s">
        <v>212</v>
      </c>
      <c r="J36" s="224" t="s">
        <v>282</v>
      </c>
      <c r="K36" s="224"/>
      <c r="L36" s="225"/>
      <c r="M36" s="225"/>
      <c r="N36" s="224"/>
      <c r="O36" s="225"/>
      <c r="P36" s="225"/>
      <c r="Q36" s="225"/>
      <c r="R36" s="224"/>
      <c r="S36" s="226"/>
      <c r="T36" s="224"/>
      <c r="U36" s="225"/>
      <c r="V36" s="224"/>
      <c r="W36" s="227"/>
      <c r="X36" s="228"/>
      <c r="Y36" s="217"/>
      <c r="Z36" s="218"/>
      <c r="AA36" s="218"/>
      <c r="AB36" s="213"/>
      <c r="AC36" s="262"/>
      <c r="AD36" s="262"/>
      <c r="AE36" s="262"/>
      <c r="AF36" s="262"/>
    </row>
    <row r="38" spans="1:2" ht="20.25" customHeight="1">
      <c r="A38" s="104" t="s">
        <v>103</v>
      </c>
      <c r="B38" s="105"/>
    </row>
    <row r="39" spans="1:32" ht="20.25" customHeight="1">
      <c r="A39" s="254" t="s">
        <v>26</v>
      </c>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row>
    <row r="40" ht="20.25" customHeight="1"/>
    <row r="41" spans="19:32" ht="30" customHeight="1">
      <c r="S41" s="251" t="s">
        <v>84</v>
      </c>
      <c r="T41" s="252"/>
      <c r="U41" s="252"/>
      <c r="V41" s="253"/>
      <c r="W41" s="107"/>
      <c r="X41" s="108"/>
      <c r="Y41" s="108"/>
      <c r="Z41" s="108"/>
      <c r="AA41" s="108"/>
      <c r="AB41" s="108"/>
      <c r="AC41" s="108"/>
      <c r="AD41" s="108"/>
      <c r="AE41" s="108"/>
      <c r="AF41" s="106"/>
    </row>
    <row r="42" spans="19:32" ht="30" customHeight="1">
      <c r="S42" s="251" t="s">
        <v>263</v>
      </c>
      <c r="T42" s="252"/>
      <c r="U42" s="252"/>
      <c r="V42" s="253"/>
      <c r="W42" s="255"/>
      <c r="X42" s="256"/>
      <c r="Y42" s="256"/>
      <c r="Z42" s="256"/>
      <c r="AA42" s="256"/>
      <c r="AB42" s="256"/>
      <c r="AC42" s="256"/>
      <c r="AD42" s="256"/>
      <c r="AE42" s="256"/>
      <c r="AF42" s="257"/>
    </row>
    <row r="43" ht="20.25" customHeight="1"/>
    <row r="44" spans="1:32" ht="17.25" customHeight="1">
      <c r="A44" s="251" t="s">
        <v>136</v>
      </c>
      <c r="B44" s="252"/>
      <c r="C44" s="253"/>
      <c r="D44" s="251" t="s">
        <v>1</v>
      </c>
      <c r="E44" s="253"/>
      <c r="F44" s="251" t="s">
        <v>85</v>
      </c>
      <c r="G44" s="253"/>
      <c r="H44" s="251" t="s">
        <v>126</v>
      </c>
      <c r="I44" s="252"/>
      <c r="J44" s="252"/>
      <c r="K44" s="252"/>
      <c r="L44" s="252"/>
      <c r="M44" s="252"/>
      <c r="N44" s="252"/>
      <c r="O44" s="252"/>
      <c r="P44" s="252"/>
      <c r="Q44" s="252"/>
      <c r="R44" s="252"/>
      <c r="S44" s="252"/>
      <c r="T44" s="252"/>
      <c r="U44" s="252"/>
      <c r="V44" s="252"/>
      <c r="W44" s="252"/>
      <c r="X44" s="253"/>
      <c r="Y44" s="251" t="s">
        <v>143</v>
      </c>
      <c r="Z44" s="252"/>
      <c r="AA44" s="252"/>
      <c r="AB44" s="253"/>
      <c r="AC44" s="251" t="s">
        <v>86</v>
      </c>
      <c r="AD44" s="252"/>
      <c r="AE44" s="252"/>
      <c r="AF44" s="253"/>
    </row>
    <row r="45" spans="1:32" ht="18.75" customHeight="1">
      <c r="A45" s="237" t="s">
        <v>87</v>
      </c>
      <c r="B45" s="238"/>
      <c r="C45" s="239"/>
      <c r="D45" s="237"/>
      <c r="E45" s="239"/>
      <c r="F45" s="237"/>
      <c r="G45" s="239"/>
      <c r="H45" s="243" t="s">
        <v>88</v>
      </c>
      <c r="I45" s="109" t="s">
        <v>212</v>
      </c>
      <c r="J45" s="22" t="s">
        <v>146</v>
      </c>
      <c r="K45" s="110"/>
      <c r="L45" s="110"/>
      <c r="M45" s="109" t="s">
        <v>212</v>
      </c>
      <c r="N45" s="22" t="s">
        <v>147</v>
      </c>
      <c r="O45" s="110"/>
      <c r="P45" s="110"/>
      <c r="Q45" s="109" t="s">
        <v>212</v>
      </c>
      <c r="R45" s="22" t="s">
        <v>148</v>
      </c>
      <c r="S45" s="110"/>
      <c r="T45" s="110"/>
      <c r="U45" s="109" t="s">
        <v>212</v>
      </c>
      <c r="V45" s="22" t="s">
        <v>149</v>
      </c>
      <c r="W45" s="110"/>
      <c r="X45" s="111"/>
      <c r="Y45" s="245"/>
      <c r="Z45" s="246"/>
      <c r="AA45" s="246"/>
      <c r="AB45" s="247"/>
      <c r="AC45" s="245"/>
      <c r="AD45" s="246"/>
      <c r="AE45" s="246"/>
      <c r="AF45" s="247"/>
    </row>
    <row r="46" spans="1:32" ht="18.75" customHeight="1">
      <c r="A46" s="240"/>
      <c r="B46" s="241"/>
      <c r="C46" s="242"/>
      <c r="D46" s="240"/>
      <c r="E46" s="242"/>
      <c r="F46" s="240"/>
      <c r="G46" s="242"/>
      <c r="H46" s="244"/>
      <c r="I46" s="112" t="s">
        <v>212</v>
      </c>
      <c r="J46" s="2" t="s">
        <v>150</v>
      </c>
      <c r="K46" s="113"/>
      <c r="L46" s="113"/>
      <c r="M46" s="109" t="s">
        <v>212</v>
      </c>
      <c r="N46" s="2" t="s">
        <v>151</v>
      </c>
      <c r="O46" s="113"/>
      <c r="P46" s="113"/>
      <c r="Q46" s="109" t="s">
        <v>212</v>
      </c>
      <c r="R46" s="2" t="s">
        <v>152</v>
      </c>
      <c r="S46" s="113"/>
      <c r="T46" s="113"/>
      <c r="U46" s="109" t="s">
        <v>212</v>
      </c>
      <c r="V46" s="2" t="s">
        <v>153</v>
      </c>
      <c r="W46" s="113"/>
      <c r="X46" s="114"/>
      <c r="Y46" s="248"/>
      <c r="Z46" s="249"/>
      <c r="AA46" s="249"/>
      <c r="AB46" s="250"/>
      <c r="AC46" s="248"/>
      <c r="AD46" s="249"/>
      <c r="AE46" s="249"/>
      <c r="AF46" s="250"/>
    </row>
    <row r="47" spans="1:32" s="141" customFormat="1" ht="18.75" customHeight="1">
      <c r="A47" s="133"/>
      <c r="B47" s="128"/>
      <c r="C47" s="129"/>
      <c r="D47" s="130"/>
      <c r="E47" s="132"/>
      <c r="F47" s="187"/>
      <c r="G47" s="132"/>
      <c r="H47" s="258" t="s">
        <v>91</v>
      </c>
      <c r="I47" s="133" t="s">
        <v>212</v>
      </c>
      <c r="J47" s="134" t="s">
        <v>168</v>
      </c>
      <c r="K47" s="135"/>
      <c r="L47" s="136"/>
      <c r="M47" s="137" t="s">
        <v>212</v>
      </c>
      <c r="N47" s="134" t="s">
        <v>172</v>
      </c>
      <c r="O47" s="138"/>
      <c r="P47" s="138"/>
      <c r="Q47" s="137" t="s">
        <v>212</v>
      </c>
      <c r="R47" s="134" t="s">
        <v>173</v>
      </c>
      <c r="S47" s="138"/>
      <c r="T47" s="138"/>
      <c r="U47" s="137" t="s">
        <v>212</v>
      </c>
      <c r="V47" s="134" t="s">
        <v>174</v>
      </c>
      <c r="W47" s="138"/>
      <c r="X47" s="139"/>
      <c r="Y47" s="137" t="s">
        <v>212</v>
      </c>
      <c r="Z47" s="134" t="s">
        <v>154</v>
      </c>
      <c r="AA47" s="134"/>
      <c r="AB47" s="140"/>
      <c r="AC47" s="260"/>
      <c r="AD47" s="260"/>
      <c r="AE47" s="260"/>
      <c r="AF47" s="260"/>
    </row>
    <row r="48" spans="1:32" s="141" customFormat="1" ht="18.75" customHeight="1">
      <c r="A48" s="142"/>
      <c r="B48" s="143"/>
      <c r="C48" s="144"/>
      <c r="D48" s="145"/>
      <c r="E48" s="147"/>
      <c r="F48" s="168"/>
      <c r="G48" s="147"/>
      <c r="H48" s="259"/>
      <c r="I48" s="148" t="s">
        <v>212</v>
      </c>
      <c r="J48" s="149" t="s">
        <v>175</v>
      </c>
      <c r="K48" s="150"/>
      <c r="L48" s="151"/>
      <c r="M48" s="152" t="s">
        <v>212</v>
      </c>
      <c r="N48" s="149" t="s">
        <v>169</v>
      </c>
      <c r="O48" s="153"/>
      <c r="P48" s="153"/>
      <c r="Q48" s="153"/>
      <c r="R48" s="153"/>
      <c r="S48" s="153"/>
      <c r="T48" s="153"/>
      <c r="U48" s="153"/>
      <c r="V48" s="153"/>
      <c r="W48" s="153"/>
      <c r="X48" s="154"/>
      <c r="Y48" s="155" t="s">
        <v>212</v>
      </c>
      <c r="Z48" s="156" t="s">
        <v>158</v>
      </c>
      <c r="AA48" s="157"/>
      <c r="AB48" s="158"/>
      <c r="AC48" s="261"/>
      <c r="AD48" s="261"/>
      <c r="AE48" s="261"/>
      <c r="AF48" s="261"/>
    </row>
    <row r="49" spans="1:32" s="141" customFormat="1" ht="18.75" customHeight="1">
      <c r="A49" s="142"/>
      <c r="B49" s="143"/>
      <c r="C49" s="144"/>
      <c r="D49" s="145"/>
      <c r="E49" s="147"/>
      <c r="F49" s="168"/>
      <c r="G49" s="147"/>
      <c r="H49" s="159" t="s">
        <v>89</v>
      </c>
      <c r="I49" s="160" t="s">
        <v>212</v>
      </c>
      <c r="J49" s="161" t="s">
        <v>155</v>
      </c>
      <c r="K49" s="161"/>
      <c r="L49" s="162"/>
      <c r="M49" s="163" t="s">
        <v>212</v>
      </c>
      <c r="N49" s="161" t="s">
        <v>165</v>
      </c>
      <c r="O49" s="161"/>
      <c r="P49" s="162"/>
      <c r="Q49" s="163" t="s">
        <v>212</v>
      </c>
      <c r="R49" s="164" t="s">
        <v>166</v>
      </c>
      <c r="S49" s="164"/>
      <c r="T49" s="164"/>
      <c r="U49" s="163" t="s">
        <v>212</v>
      </c>
      <c r="V49" s="164" t="s">
        <v>167</v>
      </c>
      <c r="W49" s="165"/>
      <c r="X49" s="166"/>
      <c r="Y49" s="167"/>
      <c r="Z49" s="157"/>
      <c r="AA49" s="157"/>
      <c r="AB49" s="158"/>
      <c r="AC49" s="262"/>
      <c r="AD49" s="262"/>
      <c r="AE49" s="262"/>
      <c r="AF49" s="262"/>
    </row>
    <row r="50" spans="1:32" s="141" customFormat="1" ht="18.75" customHeight="1">
      <c r="A50" s="142"/>
      <c r="B50" s="143"/>
      <c r="C50" s="144"/>
      <c r="D50" s="145"/>
      <c r="E50" s="147"/>
      <c r="F50" s="168"/>
      <c r="G50" s="147"/>
      <c r="H50" s="159" t="s">
        <v>92</v>
      </c>
      <c r="I50" s="160" t="s">
        <v>212</v>
      </c>
      <c r="J50" s="161" t="s">
        <v>161</v>
      </c>
      <c r="K50" s="170"/>
      <c r="L50" s="162"/>
      <c r="M50" s="163" t="s">
        <v>212</v>
      </c>
      <c r="N50" s="161" t="s">
        <v>162</v>
      </c>
      <c r="O50" s="165"/>
      <c r="P50" s="165"/>
      <c r="Q50" s="165"/>
      <c r="R50" s="165"/>
      <c r="S50" s="165"/>
      <c r="T50" s="165"/>
      <c r="U50" s="165"/>
      <c r="V50" s="165"/>
      <c r="W50" s="165"/>
      <c r="X50" s="166"/>
      <c r="Y50" s="167"/>
      <c r="Z50" s="157"/>
      <c r="AA50" s="157"/>
      <c r="AB50" s="158"/>
      <c r="AC50" s="262"/>
      <c r="AD50" s="262"/>
      <c r="AE50" s="262"/>
      <c r="AF50" s="262"/>
    </row>
    <row r="51" spans="1:32" s="141" customFormat="1" ht="19.5" customHeight="1">
      <c r="A51" s="142"/>
      <c r="B51" s="143"/>
      <c r="C51" s="144"/>
      <c r="D51" s="145"/>
      <c r="E51" s="147"/>
      <c r="F51" s="168"/>
      <c r="G51" s="146"/>
      <c r="H51" s="169" t="s">
        <v>239</v>
      </c>
      <c r="I51" s="160" t="s">
        <v>212</v>
      </c>
      <c r="J51" s="161" t="s">
        <v>213</v>
      </c>
      <c r="K51" s="170"/>
      <c r="L51" s="162"/>
      <c r="M51" s="163" t="s">
        <v>212</v>
      </c>
      <c r="N51" s="161" t="s">
        <v>240</v>
      </c>
      <c r="O51" s="163"/>
      <c r="P51" s="161"/>
      <c r="Q51" s="165"/>
      <c r="R51" s="165"/>
      <c r="S51" s="165"/>
      <c r="T51" s="165"/>
      <c r="U51" s="165"/>
      <c r="V51" s="165"/>
      <c r="W51" s="165"/>
      <c r="X51" s="166"/>
      <c r="Y51" s="157"/>
      <c r="Z51" s="157"/>
      <c r="AA51" s="157"/>
      <c r="AB51" s="158"/>
      <c r="AC51" s="262"/>
      <c r="AD51" s="262"/>
      <c r="AE51" s="262"/>
      <c r="AF51" s="262"/>
    </row>
    <row r="52" spans="1:32" s="141" customFormat="1" ht="19.5" customHeight="1">
      <c r="A52" s="142"/>
      <c r="B52" s="143"/>
      <c r="C52" s="144"/>
      <c r="D52" s="145"/>
      <c r="E52" s="147"/>
      <c r="F52" s="168"/>
      <c r="G52" s="146"/>
      <c r="H52" s="169" t="s">
        <v>245</v>
      </c>
      <c r="I52" s="160" t="s">
        <v>212</v>
      </c>
      <c r="J52" s="161" t="s">
        <v>213</v>
      </c>
      <c r="K52" s="170"/>
      <c r="L52" s="162"/>
      <c r="M52" s="163" t="s">
        <v>212</v>
      </c>
      <c r="N52" s="161" t="s">
        <v>240</v>
      </c>
      <c r="O52" s="163"/>
      <c r="P52" s="161"/>
      <c r="Q52" s="165"/>
      <c r="R52" s="165"/>
      <c r="S52" s="165"/>
      <c r="T52" s="165"/>
      <c r="U52" s="165"/>
      <c r="V52" s="165"/>
      <c r="W52" s="165"/>
      <c r="X52" s="166"/>
      <c r="Y52" s="157"/>
      <c r="Z52" s="157"/>
      <c r="AA52" s="157"/>
      <c r="AB52" s="158"/>
      <c r="AC52" s="262"/>
      <c r="AD52" s="262"/>
      <c r="AE52" s="262"/>
      <c r="AF52" s="262"/>
    </row>
    <row r="53" spans="1:32" s="141" customFormat="1" ht="18.75" customHeight="1">
      <c r="A53" s="142"/>
      <c r="B53" s="143"/>
      <c r="C53" s="144"/>
      <c r="D53" s="145"/>
      <c r="E53" s="147"/>
      <c r="F53" s="168"/>
      <c r="G53" s="147"/>
      <c r="H53" s="159" t="s">
        <v>131</v>
      </c>
      <c r="I53" s="160" t="s">
        <v>212</v>
      </c>
      <c r="J53" s="161" t="s">
        <v>168</v>
      </c>
      <c r="K53" s="170"/>
      <c r="L53" s="162"/>
      <c r="M53" s="163" t="s">
        <v>212</v>
      </c>
      <c r="N53" s="161" t="s">
        <v>176</v>
      </c>
      <c r="O53" s="164"/>
      <c r="P53" s="164"/>
      <c r="Q53" s="164"/>
      <c r="R53" s="164"/>
      <c r="S53" s="165"/>
      <c r="T53" s="165"/>
      <c r="U53" s="165"/>
      <c r="V53" s="165"/>
      <c r="W53" s="165"/>
      <c r="X53" s="166"/>
      <c r="Y53" s="167"/>
      <c r="Z53" s="157"/>
      <c r="AA53" s="157"/>
      <c r="AB53" s="158"/>
      <c r="AC53" s="262"/>
      <c r="AD53" s="262"/>
      <c r="AE53" s="262"/>
      <c r="AF53" s="262"/>
    </row>
    <row r="54" spans="1:32" s="141" customFormat="1" ht="18.75" customHeight="1">
      <c r="A54" s="142"/>
      <c r="B54" s="143"/>
      <c r="C54" s="144"/>
      <c r="D54" s="145"/>
      <c r="E54" s="147"/>
      <c r="F54" s="168"/>
      <c r="G54" s="147"/>
      <c r="H54" s="159" t="s">
        <v>93</v>
      </c>
      <c r="I54" s="160" t="s">
        <v>212</v>
      </c>
      <c r="J54" s="161" t="s">
        <v>214</v>
      </c>
      <c r="K54" s="170"/>
      <c r="L54" s="162"/>
      <c r="M54" s="163" t="s">
        <v>212</v>
      </c>
      <c r="N54" s="161" t="s">
        <v>177</v>
      </c>
      <c r="O54" s="165"/>
      <c r="P54" s="165"/>
      <c r="Q54" s="165"/>
      <c r="R54" s="164"/>
      <c r="S54" s="165"/>
      <c r="T54" s="165"/>
      <c r="U54" s="165"/>
      <c r="V54" s="165"/>
      <c r="W54" s="165"/>
      <c r="X54" s="166"/>
      <c r="Y54" s="167"/>
      <c r="Z54" s="157"/>
      <c r="AA54" s="157"/>
      <c r="AB54" s="158"/>
      <c r="AC54" s="262"/>
      <c r="AD54" s="262"/>
      <c r="AE54" s="262"/>
      <c r="AF54" s="262"/>
    </row>
    <row r="55" spans="1:32" s="141" customFormat="1" ht="18.75" customHeight="1">
      <c r="A55" s="142"/>
      <c r="B55" s="143"/>
      <c r="C55" s="144"/>
      <c r="D55" s="145"/>
      <c r="E55" s="147"/>
      <c r="F55" s="168"/>
      <c r="G55" s="147"/>
      <c r="H55" s="159" t="s">
        <v>99</v>
      </c>
      <c r="I55" s="160" t="s">
        <v>212</v>
      </c>
      <c r="J55" s="161" t="s">
        <v>155</v>
      </c>
      <c r="K55" s="170"/>
      <c r="L55" s="163" t="s">
        <v>212</v>
      </c>
      <c r="M55" s="161" t="s">
        <v>163</v>
      </c>
      <c r="N55" s="165"/>
      <c r="O55" s="165"/>
      <c r="P55" s="165"/>
      <c r="Q55" s="165"/>
      <c r="R55" s="165"/>
      <c r="S55" s="165"/>
      <c r="T55" s="165"/>
      <c r="U55" s="165"/>
      <c r="V55" s="165"/>
      <c r="W55" s="165"/>
      <c r="X55" s="166"/>
      <c r="Y55" s="167"/>
      <c r="Z55" s="157"/>
      <c r="AA55" s="157"/>
      <c r="AB55" s="158"/>
      <c r="AC55" s="262"/>
      <c r="AD55" s="262"/>
      <c r="AE55" s="262"/>
      <c r="AF55" s="262"/>
    </row>
    <row r="56" spans="1:32" s="141" customFormat="1" ht="18.75" customHeight="1">
      <c r="A56" s="142"/>
      <c r="B56" s="143"/>
      <c r="C56" s="144"/>
      <c r="D56" s="145"/>
      <c r="E56" s="147"/>
      <c r="F56" s="155" t="s">
        <v>212</v>
      </c>
      <c r="G56" s="147" t="s">
        <v>195</v>
      </c>
      <c r="H56" s="159" t="s">
        <v>90</v>
      </c>
      <c r="I56" s="160" t="s">
        <v>212</v>
      </c>
      <c r="J56" s="161" t="s">
        <v>161</v>
      </c>
      <c r="K56" s="170"/>
      <c r="L56" s="162"/>
      <c r="M56" s="163" t="s">
        <v>212</v>
      </c>
      <c r="N56" s="161" t="s">
        <v>162</v>
      </c>
      <c r="O56" s="165"/>
      <c r="P56" s="165"/>
      <c r="Q56" s="165"/>
      <c r="R56" s="165"/>
      <c r="S56" s="165"/>
      <c r="T56" s="165"/>
      <c r="U56" s="165"/>
      <c r="V56" s="165"/>
      <c r="W56" s="165"/>
      <c r="X56" s="166"/>
      <c r="Y56" s="167"/>
      <c r="Z56" s="157"/>
      <c r="AA56" s="157"/>
      <c r="AB56" s="158"/>
      <c r="AC56" s="262"/>
      <c r="AD56" s="262"/>
      <c r="AE56" s="262"/>
      <c r="AF56" s="262"/>
    </row>
    <row r="57" spans="1:32" s="141" customFormat="1" ht="19.5" customHeight="1">
      <c r="A57" s="142"/>
      <c r="B57" s="143"/>
      <c r="C57" s="144"/>
      <c r="D57" s="145"/>
      <c r="E57" s="147"/>
      <c r="F57" s="145"/>
      <c r="G57" s="147" t="s">
        <v>196</v>
      </c>
      <c r="H57" s="169" t="s">
        <v>241</v>
      </c>
      <c r="I57" s="160" t="s">
        <v>212</v>
      </c>
      <c r="J57" s="161" t="s">
        <v>155</v>
      </c>
      <c r="K57" s="161"/>
      <c r="L57" s="163" t="s">
        <v>212</v>
      </c>
      <c r="M57" s="161" t="s">
        <v>163</v>
      </c>
      <c r="N57" s="161"/>
      <c r="O57" s="165"/>
      <c r="P57" s="161"/>
      <c r="Q57" s="165"/>
      <c r="R57" s="165"/>
      <c r="S57" s="165"/>
      <c r="T57" s="165"/>
      <c r="U57" s="165"/>
      <c r="V57" s="165"/>
      <c r="W57" s="165"/>
      <c r="X57" s="166"/>
      <c r="Y57" s="157"/>
      <c r="Z57" s="157"/>
      <c r="AA57" s="157"/>
      <c r="AB57" s="158"/>
      <c r="AC57" s="262"/>
      <c r="AD57" s="262"/>
      <c r="AE57" s="262"/>
      <c r="AF57" s="262"/>
    </row>
    <row r="58" spans="1:32" s="141" customFormat="1" ht="18.75" customHeight="1">
      <c r="A58" s="172" t="s">
        <v>212</v>
      </c>
      <c r="B58" s="143">
        <v>23</v>
      </c>
      <c r="C58" s="144" t="s">
        <v>130</v>
      </c>
      <c r="D58" s="155" t="s">
        <v>212</v>
      </c>
      <c r="E58" s="147" t="s">
        <v>201</v>
      </c>
      <c r="F58" s="155" t="s">
        <v>212</v>
      </c>
      <c r="G58" s="147" t="s">
        <v>197</v>
      </c>
      <c r="H58" s="159" t="s">
        <v>100</v>
      </c>
      <c r="I58" s="160" t="s">
        <v>212</v>
      </c>
      <c r="J58" s="161" t="s">
        <v>155</v>
      </c>
      <c r="K58" s="170"/>
      <c r="L58" s="163" t="s">
        <v>212</v>
      </c>
      <c r="M58" s="161" t="s">
        <v>163</v>
      </c>
      <c r="N58" s="165"/>
      <c r="O58" s="165"/>
      <c r="P58" s="165"/>
      <c r="Q58" s="165"/>
      <c r="R58" s="165"/>
      <c r="S58" s="165"/>
      <c r="T58" s="165"/>
      <c r="U58" s="165"/>
      <c r="V58" s="165"/>
      <c r="W58" s="165"/>
      <c r="X58" s="166"/>
      <c r="Y58" s="167"/>
      <c r="Z58" s="157"/>
      <c r="AA58" s="157"/>
      <c r="AB58" s="158"/>
      <c r="AC58" s="262"/>
      <c r="AD58" s="262"/>
      <c r="AE58" s="262"/>
      <c r="AF58" s="262"/>
    </row>
    <row r="59" spans="1:32" s="141" customFormat="1" ht="18.75" customHeight="1">
      <c r="A59" s="142"/>
      <c r="B59" s="143"/>
      <c r="C59" s="144"/>
      <c r="D59" s="145"/>
      <c r="E59" s="147"/>
      <c r="F59" s="145"/>
      <c r="G59" s="147" t="s">
        <v>198</v>
      </c>
      <c r="H59" s="159" t="s">
        <v>128</v>
      </c>
      <c r="I59" s="160" t="s">
        <v>212</v>
      </c>
      <c r="J59" s="161" t="s">
        <v>155</v>
      </c>
      <c r="K59" s="161"/>
      <c r="L59" s="163" t="s">
        <v>212</v>
      </c>
      <c r="M59" s="161" t="s">
        <v>156</v>
      </c>
      <c r="N59" s="161"/>
      <c r="O59" s="163" t="s">
        <v>212</v>
      </c>
      <c r="P59" s="161" t="s">
        <v>157</v>
      </c>
      <c r="Q59" s="165"/>
      <c r="R59" s="165"/>
      <c r="S59" s="165"/>
      <c r="T59" s="165"/>
      <c r="U59" s="165"/>
      <c r="V59" s="165"/>
      <c r="W59" s="165"/>
      <c r="X59" s="166"/>
      <c r="Y59" s="167"/>
      <c r="Z59" s="157"/>
      <c r="AA59" s="157"/>
      <c r="AB59" s="158"/>
      <c r="AC59" s="262"/>
      <c r="AD59" s="262"/>
      <c r="AE59" s="262"/>
      <c r="AF59" s="262"/>
    </row>
    <row r="60" spans="1:32" s="141" customFormat="1" ht="18.75" customHeight="1">
      <c r="A60" s="142"/>
      <c r="B60" s="143"/>
      <c r="C60" s="144"/>
      <c r="D60" s="155"/>
      <c r="E60" s="147"/>
      <c r="F60" s="155" t="s">
        <v>212</v>
      </c>
      <c r="G60" s="147" t="s">
        <v>199</v>
      </c>
      <c r="H60" s="173" t="s">
        <v>242</v>
      </c>
      <c r="I60" s="160" t="s">
        <v>212</v>
      </c>
      <c r="J60" s="161" t="s">
        <v>155</v>
      </c>
      <c r="K60" s="161"/>
      <c r="L60" s="163" t="s">
        <v>212</v>
      </c>
      <c r="M60" s="161" t="s">
        <v>156</v>
      </c>
      <c r="N60" s="161"/>
      <c r="O60" s="163" t="s">
        <v>212</v>
      </c>
      <c r="P60" s="161" t="s">
        <v>157</v>
      </c>
      <c r="Q60" s="165"/>
      <c r="R60" s="165"/>
      <c r="S60" s="165"/>
      <c r="T60" s="165"/>
      <c r="U60" s="174"/>
      <c r="V60" s="174"/>
      <c r="W60" s="174"/>
      <c r="X60" s="175"/>
      <c r="Y60" s="167"/>
      <c r="Z60" s="157"/>
      <c r="AA60" s="157"/>
      <c r="AB60" s="158"/>
      <c r="AC60" s="262"/>
      <c r="AD60" s="262"/>
      <c r="AE60" s="262"/>
      <c r="AF60" s="262"/>
    </row>
    <row r="61" spans="1:32" s="141" customFormat="1" ht="18.75" customHeight="1">
      <c r="A61" s="142"/>
      <c r="B61" s="143"/>
      <c r="C61" s="144"/>
      <c r="D61" s="145"/>
      <c r="E61" s="147"/>
      <c r="F61" s="145"/>
      <c r="G61" s="147" t="s">
        <v>200</v>
      </c>
      <c r="H61" s="263" t="s">
        <v>94</v>
      </c>
      <c r="I61" s="176" t="s">
        <v>212</v>
      </c>
      <c r="J61" s="177" t="s">
        <v>170</v>
      </c>
      <c r="K61" s="177"/>
      <c r="L61" s="174"/>
      <c r="M61" s="174"/>
      <c r="N61" s="174"/>
      <c r="O61" s="174"/>
      <c r="P61" s="178" t="s">
        <v>212</v>
      </c>
      <c r="Q61" s="177" t="s">
        <v>171</v>
      </c>
      <c r="R61" s="174"/>
      <c r="S61" s="174"/>
      <c r="T61" s="174"/>
      <c r="U61" s="174"/>
      <c r="V61" s="174"/>
      <c r="W61" s="174"/>
      <c r="X61" s="175"/>
      <c r="Y61" s="167"/>
      <c r="Z61" s="157"/>
      <c r="AA61" s="157"/>
      <c r="AB61" s="158"/>
      <c r="AC61" s="262"/>
      <c r="AD61" s="262"/>
      <c r="AE61" s="262"/>
      <c r="AF61" s="262"/>
    </row>
    <row r="62" spans="1:32" s="141" customFormat="1" ht="18.75" customHeight="1">
      <c r="A62" s="142"/>
      <c r="B62" s="143"/>
      <c r="C62" s="144"/>
      <c r="D62" s="145"/>
      <c r="E62" s="147"/>
      <c r="F62" s="168"/>
      <c r="G62" s="147"/>
      <c r="H62" s="259"/>
      <c r="I62" s="148" t="s">
        <v>212</v>
      </c>
      <c r="J62" s="149" t="s">
        <v>178</v>
      </c>
      <c r="K62" s="179"/>
      <c r="L62" s="179"/>
      <c r="M62" s="179"/>
      <c r="N62" s="179"/>
      <c r="O62" s="179"/>
      <c r="P62" s="179"/>
      <c r="Q62" s="153"/>
      <c r="R62" s="179"/>
      <c r="S62" s="179"/>
      <c r="T62" s="179"/>
      <c r="U62" s="179"/>
      <c r="V62" s="179"/>
      <c r="W62" s="179"/>
      <c r="X62" s="180"/>
      <c r="Y62" s="167"/>
      <c r="Z62" s="157"/>
      <c r="AA62" s="157"/>
      <c r="AB62" s="158"/>
      <c r="AC62" s="262"/>
      <c r="AD62" s="262"/>
      <c r="AE62" s="262"/>
      <c r="AF62" s="262"/>
    </row>
    <row r="63" spans="1:32" s="141" customFormat="1" ht="18.75" customHeight="1">
      <c r="A63" s="142"/>
      <c r="B63" s="143"/>
      <c r="C63" s="144"/>
      <c r="D63" s="145"/>
      <c r="E63" s="147"/>
      <c r="F63" s="168"/>
      <c r="G63" s="146"/>
      <c r="H63" s="263" t="s">
        <v>95</v>
      </c>
      <c r="I63" s="176" t="s">
        <v>212</v>
      </c>
      <c r="J63" s="177" t="s">
        <v>179</v>
      </c>
      <c r="K63" s="181"/>
      <c r="L63" s="182"/>
      <c r="M63" s="178" t="s">
        <v>212</v>
      </c>
      <c r="N63" s="177" t="s">
        <v>180</v>
      </c>
      <c r="O63" s="174"/>
      <c r="P63" s="174"/>
      <c r="Q63" s="178" t="s">
        <v>212</v>
      </c>
      <c r="R63" s="177" t="s">
        <v>181</v>
      </c>
      <c r="S63" s="174"/>
      <c r="T63" s="174"/>
      <c r="U63" s="174"/>
      <c r="V63" s="174"/>
      <c r="W63" s="174"/>
      <c r="X63" s="175"/>
      <c r="Y63" s="167"/>
      <c r="Z63" s="157"/>
      <c r="AA63" s="157"/>
      <c r="AB63" s="158"/>
      <c r="AC63" s="262"/>
      <c r="AD63" s="262"/>
      <c r="AE63" s="262"/>
      <c r="AF63" s="262"/>
    </row>
    <row r="64" spans="1:32" s="141" customFormat="1" ht="18.75" customHeight="1">
      <c r="A64" s="142"/>
      <c r="B64" s="143"/>
      <c r="C64" s="144"/>
      <c r="D64" s="145"/>
      <c r="E64" s="147"/>
      <c r="F64" s="168"/>
      <c r="G64" s="146"/>
      <c r="H64" s="259"/>
      <c r="I64" s="148" t="s">
        <v>212</v>
      </c>
      <c r="J64" s="149" t="s">
        <v>182</v>
      </c>
      <c r="K64" s="179"/>
      <c r="L64" s="179"/>
      <c r="M64" s="179"/>
      <c r="N64" s="179"/>
      <c r="O64" s="179"/>
      <c r="P64" s="179"/>
      <c r="Q64" s="152" t="s">
        <v>212</v>
      </c>
      <c r="R64" s="149" t="s">
        <v>183</v>
      </c>
      <c r="S64" s="153"/>
      <c r="T64" s="179"/>
      <c r="U64" s="179"/>
      <c r="V64" s="179"/>
      <c r="W64" s="179"/>
      <c r="X64" s="180"/>
      <c r="Y64" s="167"/>
      <c r="Z64" s="157"/>
      <c r="AA64" s="157"/>
      <c r="AB64" s="158"/>
      <c r="AC64" s="262"/>
      <c r="AD64" s="262"/>
      <c r="AE64" s="262"/>
      <c r="AF64" s="262"/>
    </row>
    <row r="65" spans="1:32" s="141" customFormat="1" ht="18.75" customHeight="1">
      <c r="A65" s="142"/>
      <c r="B65" s="143"/>
      <c r="C65" s="144"/>
      <c r="D65" s="145"/>
      <c r="E65" s="147"/>
      <c r="F65" s="168"/>
      <c r="G65" s="146"/>
      <c r="H65" s="183" t="s">
        <v>102</v>
      </c>
      <c r="I65" s="160" t="s">
        <v>212</v>
      </c>
      <c r="J65" s="161" t="s">
        <v>155</v>
      </c>
      <c r="K65" s="161"/>
      <c r="L65" s="163" t="s">
        <v>212</v>
      </c>
      <c r="M65" s="161" t="s">
        <v>159</v>
      </c>
      <c r="N65" s="161"/>
      <c r="O65" s="163" t="s">
        <v>212</v>
      </c>
      <c r="P65" s="161" t="s">
        <v>160</v>
      </c>
      <c r="Q65" s="164"/>
      <c r="R65" s="163" t="s">
        <v>212</v>
      </c>
      <c r="S65" s="161" t="s">
        <v>164</v>
      </c>
      <c r="T65" s="164"/>
      <c r="U65" s="164"/>
      <c r="V65" s="164"/>
      <c r="W65" s="164"/>
      <c r="X65" s="171"/>
      <c r="Y65" s="167"/>
      <c r="Z65" s="157"/>
      <c r="AA65" s="157"/>
      <c r="AB65" s="158"/>
      <c r="AC65" s="262"/>
      <c r="AD65" s="262"/>
      <c r="AE65" s="262"/>
      <c r="AF65" s="262"/>
    </row>
    <row r="66" spans="1:32" s="141" customFormat="1" ht="18.75" customHeight="1">
      <c r="A66" s="142"/>
      <c r="B66" s="143"/>
      <c r="C66" s="144"/>
      <c r="D66" s="145"/>
      <c r="E66" s="147"/>
      <c r="F66" s="168"/>
      <c r="G66" s="146"/>
      <c r="H66" s="264" t="s">
        <v>142</v>
      </c>
      <c r="I66" s="266" t="s">
        <v>212</v>
      </c>
      <c r="J66" s="268" t="s">
        <v>155</v>
      </c>
      <c r="K66" s="268"/>
      <c r="L66" s="269" t="s">
        <v>212</v>
      </c>
      <c r="M66" s="268" t="s">
        <v>163</v>
      </c>
      <c r="N66" s="268"/>
      <c r="O66" s="184"/>
      <c r="P66" s="184"/>
      <c r="Q66" s="184"/>
      <c r="R66" s="184"/>
      <c r="S66" s="184"/>
      <c r="T66" s="184"/>
      <c r="U66" s="184"/>
      <c r="V66" s="184"/>
      <c r="W66" s="184"/>
      <c r="X66" s="185"/>
      <c r="Y66" s="167"/>
      <c r="Z66" s="157"/>
      <c r="AA66" s="157"/>
      <c r="AB66" s="158"/>
      <c r="AC66" s="262"/>
      <c r="AD66" s="262"/>
      <c r="AE66" s="262"/>
      <c r="AF66" s="262"/>
    </row>
    <row r="67" spans="1:32" s="141" customFormat="1" ht="18.75" customHeight="1">
      <c r="A67" s="142"/>
      <c r="B67" s="143"/>
      <c r="C67" s="144"/>
      <c r="D67" s="145"/>
      <c r="E67" s="147"/>
      <c r="F67" s="168"/>
      <c r="G67" s="147"/>
      <c r="H67" s="265"/>
      <c r="I67" s="267"/>
      <c r="J67" s="268"/>
      <c r="K67" s="268"/>
      <c r="L67" s="270"/>
      <c r="M67" s="268"/>
      <c r="N67" s="268"/>
      <c r="O67" s="153"/>
      <c r="P67" s="153"/>
      <c r="Q67" s="153"/>
      <c r="R67" s="153"/>
      <c r="S67" s="153"/>
      <c r="T67" s="153"/>
      <c r="U67" s="153"/>
      <c r="V67" s="153"/>
      <c r="W67" s="153"/>
      <c r="X67" s="154"/>
      <c r="Y67" s="167"/>
      <c r="Z67" s="157"/>
      <c r="AA67" s="157"/>
      <c r="AB67" s="158"/>
      <c r="AC67" s="262"/>
      <c r="AD67" s="262"/>
      <c r="AE67" s="262"/>
      <c r="AF67" s="262"/>
    </row>
    <row r="68" spans="1:32" ht="18.75" customHeight="1">
      <c r="A68" s="201"/>
      <c r="B68" s="199"/>
      <c r="C68" s="202"/>
      <c r="D68" s="203"/>
      <c r="E68" s="114"/>
      <c r="F68" s="220"/>
      <c r="G68" s="114"/>
      <c r="H68" s="271" t="s">
        <v>264</v>
      </c>
      <c r="I68" s="204" t="s">
        <v>212</v>
      </c>
      <c r="J68" s="205" t="s">
        <v>155</v>
      </c>
      <c r="K68" s="205"/>
      <c r="L68" s="206"/>
      <c r="M68" s="207"/>
      <c r="N68" s="207"/>
      <c r="O68" s="206"/>
      <c r="P68" s="207"/>
      <c r="Q68" s="208"/>
      <c r="R68" s="206"/>
      <c r="S68" s="207"/>
      <c r="T68" s="208"/>
      <c r="U68" s="209" t="s">
        <v>212</v>
      </c>
      <c r="V68" s="205" t="s">
        <v>265</v>
      </c>
      <c r="W68" s="210"/>
      <c r="X68" s="211"/>
      <c r="Y68" s="212"/>
      <c r="Z68" s="212"/>
      <c r="AA68" s="212"/>
      <c r="AB68" s="213"/>
      <c r="AC68" s="262"/>
      <c r="AD68" s="262"/>
      <c r="AE68" s="262"/>
      <c r="AF68" s="262"/>
    </row>
    <row r="69" spans="1:32" ht="18.75" customHeight="1">
      <c r="A69" s="201"/>
      <c r="B69" s="199"/>
      <c r="C69" s="202"/>
      <c r="D69" s="203"/>
      <c r="E69" s="114"/>
      <c r="F69" s="200"/>
      <c r="G69" s="214"/>
      <c r="H69" s="272"/>
      <c r="I69" s="112" t="s">
        <v>212</v>
      </c>
      <c r="J69" s="219" t="s">
        <v>266</v>
      </c>
      <c r="K69" s="219"/>
      <c r="L69" s="220"/>
      <c r="M69" s="220" t="s">
        <v>212</v>
      </c>
      <c r="N69" s="219" t="s">
        <v>267</v>
      </c>
      <c r="O69" s="220"/>
      <c r="P69" s="220"/>
      <c r="Q69" s="220" t="s">
        <v>212</v>
      </c>
      <c r="R69" s="219" t="s">
        <v>268</v>
      </c>
      <c r="S69" s="221"/>
      <c r="T69" s="219"/>
      <c r="U69" s="220" t="s">
        <v>212</v>
      </c>
      <c r="V69" s="219" t="s">
        <v>269</v>
      </c>
      <c r="W69" s="222"/>
      <c r="X69" s="215"/>
      <c r="Y69" s="212"/>
      <c r="Z69" s="212"/>
      <c r="AA69" s="212"/>
      <c r="AB69" s="213"/>
      <c r="AC69" s="262"/>
      <c r="AD69" s="262"/>
      <c r="AE69" s="262"/>
      <c r="AF69" s="262"/>
    </row>
    <row r="70" spans="1:32" ht="18.75" customHeight="1">
      <c r="A70" s="201"/>
      <c r="B70" s="199"/>
      <c r="C70" s="202"/>
      <c r="D70" s="203"/>
      <c r="E70" s="114"/>
      <c r="F70" s="200"/>
      <c r="G70" s="214"/>
      <c r="H70" s="272"/>
      <c r="I70" s="112" t="s">
        <v>212</v>
      </c>
      <c r="J70" s="219" t="s">
        <v>270</v>
      </c>
      <c r="K70" s="219"/>
      <c r="L70" s="220"/>
      <c r="M70" s="220" t="s">
        <v>212</v>
      </c>
      <c r="N70" s="219" t="s">
        <v>271</v>
      </c>
      <c r="O70" s="220"/>
      <c r="P70" s="220"/>
      <c r="Q70" s="220" t="s">
        <v>212</v>
      </c>
      <c r="R70" s="219" t="s">
        <v>272</v>
      </c>
      <c r="S70" s="221"/>
      <c r="T70" s="219"/>
      <c r="U70" s="220" t="s">
        <v>212</v>
      </c>
      <c r="V70" s="219" t="s">
        <v>273</v>
      </c>
      <c r="W70" s="222"/>
      <c r="X70" s="215"/>
      <c r="Y70" s="212"/>
      <c r="Z70" s="212"/>
      <c r="AA70" s="212"/>
      <c r="AB70" s="213"/>
      <c r="AC70" s="262"/>
      <c r="AD70" s="262"/>
      <c r="AE70" s="262"/>
      <c r="AF70" s="262"/>
    </row>
    <row r="71" spans="1:32" ht="18.75" customHeight="1">
      <c r="A71" s="201"/>
      <c r="B71" s="199"/>
      <c r="C71" s="202"/>
      <c r="D71" s="203"/>
      <c r="E71" s="114"/>
      <c r="F71" s="200"/>
      <c r="G71" s="214"/>
      <c r="H71" s="272"/>
      <c r="I71" s="112" t="s">
        <v>212</v>
      </c>
      <c r="J71" s="219" t="s">
        <v>274</v>
      </c>
      <c r="K71" s="219"/>
      <c r="L71" s="220"/>
      <c r="M71" s="220" t="s">
        <v>212</v>
      </c>
      <c r="N71" s="219" t="s">
        <v>275</v>
      </c>
      <c r="O71" s="220"/>
      <c r="P71" s="220"/>
      <c r="Q71" s="220" t="s">
        <v>212</v>
      </c>
      <c r="R71" s="219" t="s">
        <v>276</v>
      </c>
      <c r="S71" s="221"/>
      <c r="T71" s="219"/>
      <c r="U71" s="220" t="s">
        <v>212</v>
      </c>
      <c r="V71" s="219" t="s">
        <v>277</v>
      </c>
      <c r="W71" s="222"/>
      <c r="X71" s="215"/>
      <c r="Y71" s="212"/>
      <c r="Z71" s="212"/>
      <c r="AA71" s="212"/>
      <c r="AB71" s="213"/>
      <c r="AC71" s="262"/>
      <c r="AD71" s="262"/>
      <c r="AE71" s="262"/>
      <c r="AF71" s="262"/>
    </row>
    <row r="72" spans="1:32" ht="18.75" customHeight="1">
      <c r="A72" s="201"/>
      <c r="B72" s="199"/>
      <c r="C72" s="202"/>
      <c r="D72" s="203"/>
      <c r="E72" s="114"/>
      <c r="F72" s="200"/>
      <c r="G72" s="214"/>
      <c r="H72" s="272"/>
      <c r="I72" s="112" t="s">
        <v>212</v>
      </c>
      <c r="J72" s="219" t="s">
        <v>278</v>
      </c>
      <c r="K72" s="219"/>
      <c r="L72" s="220"/>
      <c r="M72" s="220" t="s">
        <v>212</v>
      </c>
      <c r="N72" s="219" t="s">
        <v>279</v>
      </c>
      <c r="O72" s="220"/>
      <c r="P72" s="220"/>
      <c r="Q72" s="220" t="s">
        <v>212</v>
      </c>
      <c r="R72" s="219" t="s">
        <v>280</v>
      </c>
      <c r="S72" s="221"/>
      <c r="T72" s="219"/>
      <c r="U72" s="220" t="s">
        <v>212</v>
      </c>
      <c r="V72" s="219" t="s">
        <v>281</v>
      </c>
      <c r="W72" s="222"/>
      <c r="X72" s="215"/>
      <c r="Y72" s="212"/>
      <c r="Z72" s="212"/>
      <c r="AA72" s="212"/>
      <c r="AB72" s="213"/>
      <c r="AC72" s="262"/>
      <c r="AD72" s="262"/>
      <c r="AE72" s="262"/>
      <c r="AF72" s="262"/>
    </row>
    <row r="73" spans="1:32" ht="18.75" customHeight="1">
      <c r="A73" s="201"/>
      <c r="B73" s="199"/>
      <c r="C73" s="202"/>
      <c r="D73" s="203"/>
      <c r="E73" s="114"/>
      <c r="F73" s="200"/>
      <c r="G73" s="214"/>
      <c r="H73" s="273"/>
      <c r="I73" s="223" t="s">
        <v>212</v>
      </c>
      <c r="J73" s="224" t="s">
        <v>282</v>
      </c>
      <c r="K73" s="224"/>
      <c r="L73" s="225"/>
      <c r="M73" s="225"/>
      <c r="N73" s="224"/>
      <c r="O73" s="225"/>
      <c r="P73" s="225"/>
      <c r="Q73" s="225"/>
      <c r="R73" s="224"/>
      <c r="S73" s="226"/>
      <c r="T73" s="224"/>
      <c r="U73" s="225"/>
      <c r="V73" s="224"/>
      <c r="W73" s="227"/>
      <c r="X73" s="228"/>
      <c r="Y73" s="217"/>
      <c r="Z73" s="218"/>
      <c r="AA73" s="218"/>
      <c r="AB73" s="213"/>
      <c r="AC73" s="262"/>
      <c r="AD73" s="262"/>
      <c r="AE73" s="262"/>
      <c r="AF73" s="262"/>
    </row>
    <row r="75" spans="1:2" ht="20.25" customHeight="1">
      <c r="A75" s="104" t="s">
        <v>103</v>
      </c>
      <c r="B75" s="105"/>
    </row>
    <row r="76" spans="1:32" ht="20.25" customHeight="1">
      <c r="A76" s="254" t="s">
        <v>26</v>
      </c>
      <c r="B76" s="254"/>
      <c r="C76" s="254"/>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row>
    <row r="77" ht="20.25" customHeight="1"/>
    <row r="78" spans="19:32" ht="30" customHeight="1">
      <c r="S78" s="251" t="s">
        <v>84</v>
      </c>
      <c r="T78" s="252"/>
      <c r="U78" s="252"/>
      <c r="V78" s="253"/>
      <c r="W78" s="107"/>
      <c r="X78" s="108"/>
      <c r="Y78" s="108"/>
      <c r="Z78" s="108"/>
      <c r="AA78" s="108"/>
      <c r="AB78" s="108"/>
      <c r="AC78" s="108"/>
      <c r="AD78" s="108"/>
      <c r="AE78" s="108"/>
      <c r="AF78" s="106"/>
    </row>
    <row r="79" spans="19:32" ht="30" customHeight="1">
      <c r="S79" s="251" t="s">
        <v>263</v>
      </c>
      <c r="T79" s="252"/>
      <c r="U79" s="252"/>
      <c r="V79" s="253"/>
      <c r="W79" s="255"/>
      <c r="X79" s="256"/>
      <c r="Y79" s="256"/>
      <c r="Z79" s="256"/>
      <c r="AA79" s="256"/>
      <c r="AB79" s="256"/>
      <c r="AC79" s="256"/>
      <c r="AD79" s="256"/>
      <c r="AE79" s="256"/>
      <c r="AF79" s="257"/>
    </row>
    <row r="80" ht="20.25" customHeight="1"/>
    <row r="81" spans="1:32" ht="17.25" customHeight="1">
      <c r="A81" s="251" t="s">
        <v>136</v>
      </c>
      <c r="B81" s="252"/>
      <c r="C81" s="253"/>
      <c r="D81" s="251" t="s">
        <v>1</v>
      </c>
      <c r="E81" s="253"/>
      <c r="F81" s="251" t="s">
        <v>85</v>
      </c>
      <c r="G81" s="253"/>
      <c r="H81" s="251" t="s">
        <v>126</v>
      </c>
      <c r="I81" s="252"/>
      <c r="J81" s="252"/>
      <c r="K81" s="252"/>
      <c r="L81" s="252"/>
      <c r="M81" s="252"/>
      <c r="N81" s="252"/>
      <c r="O81" s="252"/>
      <c r="P81" s="252"/>
      <c r="Q81" s="252"/>
      <c r="R81" s="252"/>
      <c r="S81" s="252"/>
      <c r="T81" s="252"/>
      <c r="U81" s="252"/>
      <c r="V81" s="252"/>
      <c r="W81" s="252"/>
      <c r="X81" s="253"/>
      <c r="Y81" s="251" t="s">
        <v>143</v>
      </c>
      <c r="Z81" s="252"/>
      <c r="AA81" s="252"/>
      <c r="AB81" s="253"/>
      <c r="AC81" s="251" t="s">
        <v>86</v>
      </c>
      <c r="AD81" s="252"/>
      <c r="AE81" s="252"/>
      <c r="AF81" s="253"/>
    </row>
    <row r="82" spans="1:32" ht="18.75" customHeight="1">
      <c r="A82" s="237" t="s">
        <v>87</v>
      </c>
      <c r="B82" s="238"/>
      <c r="C82" s="239"/>
      <c r="D82" s="237"/>
      <c r="E82" s="239"/>
      <c r="F82" s="237"/>
      <c r="G82" s="239"/>
      <c r="H82" s="243" t="s">
        <v>88</v>
      </c>
      <c r="I82" s="109" t="s">
        <v>212</v>
      </c>
      <c r="J82" s="22" t="s">
        <v>146</v>
      </c>
      <c r="K82" s="110"/>
      <c r="L82" s="110"/>
      <c r="M82" s="109" t="s">
        <v>212</v>
      </c>
      <c r="N82" s="22" t="s">
        <v>147</v>
      </c>
      <c r="O82" s="110"/>
      <c r="P82" s="110"/>
      <c r="Q82" s="109" t="s">
        <v>212</v>
      </c>
      <c r="R82" s="22" t="s">
        <v>148</v>
      </c>
      <c r="S82" s="110"/>
      <c r="T82" s="110"/>
      <c r="U82" s="109" t="s">
        <v>212</v>
      </c>
      <c r="V82" s="22" t="s">
        <v>149</v>
      </c>
      <c r="W82" s="110"/>
      <c r="X82" s="111"/>
      <c r="Y82" s="245"/>
      <c r="Z82" s="246"/>
      <c r="AA82" s="246"/>
      <c r="AB82" s="247"/>
      <c r="AC82" s="245"/>
      <c r="AD82" s="246"/>
      <c r="AE82" s="246"/>
      <c r="AF82" s="247"/>
    </row>
    <row r="83" spans="1:32" ht="18.75" customHeight="1">
      <c r="A83" s="240"/>
      <c r="B83" s="241"/>
      <c r="C83" s="242"/>
      <c r="D83" s="240"/>
      <c r="E83" s="242"/>
      <c r="F83" s="240"/>
      <c r="G83" s="242"/>
      <c r="H83" s="244"/>
      <c r="I83" s="112" t="s">
        <v>212</v>
      </c>
      <c r="J83" s="2" t="s">
        <v>150</v>
      </c>
      <c r="K83" s="113"/>
      <c r="L83" s="113"/>
      <c r="M83" s="109" t="s">
        <v>212</v>
      </c>
      <c r="N83" s="2" t="s">
        <v>151</v>
      </c>
      <c r="O83" s="113"/>
      <c r="P83" s="113"/>
      <c r="Q83" s="109" t="s">
        <v>212</v>
      </c>
      <c r="R83" s="2" t="s">
        <v>152</v>
      </c>
      <c r="S83" s="113"/>
      <c r="T83" s="113"/>
      <c r="U83" s="109" t="s">
        <v>212</v>
      </c>
      <c r="V83" s="2" t="s">
        <v>153</v>
      </c>
      <c r="W83" s="113"/>
      <c r="X83" s="114"/>
      <c r="Y83" s="248"/>
      <c r="Z83" s="249"/>
      <c r="AA83" s="249"/>
      <c r="AB83" s="250"/>
      <c r="AC83" s="248"/>
      <c r="AD83" s="249"/>
      <c r="AE83" s="249"/>
      <c r="AF83" s="250"/>
    </row>
    <row r="84" spans="1:32" s="141" customFormat="1" ht="18.75" customHeight="1">
      <c r="A84" s="127"/>
      <c r="B84" s="128"/>
      <c r="C84" s="129"/>
      <c r="D84" s="130"/>
      <c r="E84" s="132"/>
      <c r="F84" s="187"/>
      <c r="G84" s="132"/>
      <c r="H84" s="258" t="s">
        <v>91</v>
      </c>
      <c r="I84" s="133" t="s">
        <v>212</v>
      </c>
      <c r="J84" s="134" t="s">
        <v>168</v>
      </c>
      <c r="K84" s="135"/>
      <c r="L84" s="136"/>
      <c r="M84" s="137" t="s">
        <v>212</v>
      </c>
      <c r="N84" s="134" t="s">
        <v>172</v>
      </c>
      <c r="O84" s="138"/>
      <c r="P84" s="138"/>
      <c r="Q84" s="137" t="s">
        <v>212</v>
      </c>
      <c r="R84" s="134" t="s">
        <v>173</v>
      </c>
      <c r="S84" s="138"/>
      <c r="T84" s="138"/>
      <c r="U84" s="137" t="s">
        <v>212</v>
      </c>
      <c r="V84" s="134" t="s">
        <v>174</v>
      </c>
      <c r="W84" s="138"/>
      <c r="X84" s="139"/>
      <c r="Y84" s="133" t="s">
        <v>212</v>
      </c>
      <c r="Z84" s="134" t="s">
        <v>154</v>
      </c>
      <c r="AA84" s="134"/>
      <c r="AB84" s="140"/>
      <c r="AC84" s="260"/>
      <c r="AD84" s="260"/>
      <c r="AE84" s="260"/>
      <c r="AF84" s="260"/>
    </row>
    <row r="85" spans="1:32" s="141" customFormat="1" ht="18.75" customHeight="1">
      <c r="A85" s="142"/>
      <c r="B85" s="143"/>
      <c r="C85" s="144"/>
      <c r="D85" s="145"/>
      <c r="E85" s="147"/>
      <c r="F85" s="168"/>
      <c r="G85" s="147"/>
      <c r="H85" s="259"/>
      <c r="I85" s="148" t="s">
        <v>212</v>
      </c>
      <c r="J85" s="149" t="s">
        <v>175</v>
      </c>
      <c r="K85" s="150"/>
      <c r="L85" s="151"/>
      <c r="M85" s="152" t="s">
        <v>212</v>
      </c>
      <c r="N85" s="149" t="s">
        <v>169</v>
      </c>
      <c r="O85" s="153"/>
      <c r="P85" s="153"/>
      <c r="Q85" s="153"/>
      <c r="R85" s="153"/>
      <c r="S85" s="153"/>
      <c r="T85" s="153"/>
      <c r="U85" s="153"/>
      <c r="V85" s="153"/>
      <c r="W85" s="153"/>
      <c r="X85" s="154"/>
      <c r="Y85" s="155" t="s">
        <v>212</v>
      </c>
      <c r="Z85" s="156" t="s">
        <v>158</v>
      </c>
      <c r="AA85" s="157"/>
      <c r="AB85" s="158"/>
      <c r="AC85" s="261"/>
      <c r="AD85" s="261"/>
      <c r="AE85" s="261"/>
      <c r="AF85" s="261"/>
    </row>
    <row r="86" spans="1:32" s="141" customFormat="1" ht="18.75" customHeight="1">
      <c r="A86" s="142"/>
      <c r="B86" s="143"/>
      <c r="C86" s="144"/>
      <c r="D86" s="145"/>
      <c r="E86" s="147"/>
      <c r="F86" s="168"/>
      <c r="G86" s="147"/>
      <c r="H86" s="159" t="s">
        <v>89</v>
      </c>
      <c r="I86" s="160" t="s">
        <v>212</v>
      </c>
      <c r="J86" s="161" t="s">
        <v>155</v>
      </c>
      <c r="K86" s="161"/>
      <c r="L86" s="162"/>
      <c r="M86" s="163" t="s">
        <v>212</v>
      </c>
      <c r="N86" s="161" t="s">
        <v>165</v>
      </c>
      <c r="O86" s="161"/>
      <c r="P86" s="162"/>
      <c r="Q86" s="163" t="s">
        <v>212</v>
      </c>
      <c r="R86" s="164" t="s">
        <v>166</v>
      </c>
      <c r="S86" s="164"/>
      <c r="T86" s="164"/>
      <c r="U86" s="163" t="s">
        <v>212</v>
      </c>
      <c r="V86" s="164" t="s">
        <v>167</v>
      </c>
      <c r="W86" s="165"/>
      <c r="X86" s="166"/>
      <c r="Y86" s="167"/>
      <c r="Z86" s="157"/>
      <c r="AA86" s="157"/>
      <c r="AB86" s="158"/>
      <c r="AC86" s="262"/>
      <c r="AD86" s="262"/>
      <c r="AE86" s="262"/>
      <c r="AF86" s="262"/>
    </row>
    <row r="87" spans="1:32" s="141" customFormat="1" ht="18.75" customHeight="1">
      <c r="A87" s="142"/>
      <c r="B87" s="143"/>
      <c r="C87" s="144"/>
      <c r="D87" s="145"/>
      <c r="E87" s="147"/>
      <c r="F87" s="168"/>
      <c r="G87" s="147"/>
      <c r="H87" s="159" t="s">
        <v>92</v>
      </c>
      <c r="I87" s="160" t="s">
        <v>212</v>
      </c>
      <c r="J87" s="161" t="s">
        <v>161</v>
      </c>
      <c r="K87" s="170"/>
      <c r="L87" s="162"/>
      <c r="M87" s="163" t="s">
        <v>212</v>
      </c>
      <c r="N87" s="161" t="s">
        <v>162</v>
      </c>
      <c r="O87" s="165"/>
      <c r="P87" s="165"/>
      <c r="Q87" s="165"/>
      <c r="R87" s="165"/>
      <c r="S87" s="170"/>
      <c r="T87" s="170"/>
      <c r="U87" s="170"/>
      <c r="V87" s="170"/>
      <c r="W87" s="170"/>
      <c r="X87" s="186"/>
      <c r="Y87" s="167"/>
      <c r="Z87" s="157"/>
      <c r="AA87" s="157"/>
      <c r="AB87" s="158"/>
      <c r="AC87" s="262"/>
      <c r="AD87" s="262"/>
      <c r="AE87" s="262"/>
      <c r="AF87" s="262"/>
    </row>
    <row r="88" spans="1:32" s="141" customFormat="1" ht="19.5" customHeight="1">
      <c r="A88" s="142"/>
      <c r="B88" s="143"/>
      <c r="C88" s="144"/>
      <c r="D88" s="145"/>
      <c r="E88" s="147"/>
      <c r="F88" s="168"/>
      <c r="G88" s="146"/>
      <c r="H88" s="169" t="s">
        <v>239</v>
      </c>
      <c r="I88" s="160" t="s">
        <v>212</v>
      </c>
      <c r="J88" s="161" t="s">
        <v>213</v>
      </c>
      <c r="K88" s="170"/>
      <c r="L88" s="162"/>
      <c r="M88" s="163" t="s">
        <v>212</v>
      </c>
      <c r="N88" s="161" t="s">
        <v>240</v>
      </c>
      <c r="O88" s="163"/>
      <c r="P88" s="161"/>
      <c r="Q88" s="165"/>
      <c r="R88" s="165"/>
      <c r="S88" s="165"/>
      <c r="T88" s="165"/>
      <c r="U88" s="165"/>
      <c r="V88" s="165"/>
      <c r="W88" s="165"/>
      <c r="X88" s="166"/>
      <c r="Y88" s="157"/>
      <c r="Z88" s="157"/>
      <c r="AA88" s="157"/>
      <c r="AB88" s="158"/>
      <c r="AC88" s="262"/>
      <c r="AD88" s="262"/>
      <c r="AE88" s="262"/>
      <c r="AF88" s="262"/>
    </row>
    <row r="89" spans="1:32" s="141" customFormat="1" ht="19.5" customHeight="1">
      <c r="A89" s="142"/>
      <c r="B89" s="143"/>
      <c r="C89" s="144"/>
      <c r="D89" s="145"/>
      <c r="E89" s="147"/>
      <c r="F89" s="168"/>
      <c r="G89" s="146"/>
      <c r="H89" s="169" t="s">
        <v>245</v>
      </c>
      <c r="I89" s="160" t="s">
        <v>212</v>
      </c>
      <c r="J89" s="161" t="s">
        <v>213</v>
      </c>
      <c r="K89" s="170"/>
      <c r="L89" s="162"/>
      <c r="M89" s="163" t="s">
        <v>212</v>
      </c>
      <c r="N89" s="161" t="s">
        <v>240</v>
      </c>
      <c r="O89" s="163"/>
      <c r="P89" s="161"/>
      <c r="Q89" s="165"/>
      <c r="R89" s="165"/>
      <c r="S89" s="165"/>
      <c r="T89" s="165"/>
      <c r="U89" s="165"/>
      <c r="V89" s="165"/>
      <c r="W89" s="165"/>
      <c r="X89" s="166"/>
      <c r="Y89" s="157"/>
      <c r="Z89" s="157"/>
      <c r="AA89" s="157"/>
      <c r="AB89" s="158"/>
      <c r="AC89" s="262"/>
      <c r="AD89" s="262"/>
      <c r="AE89" s="262"/>
      <c r="AF89" s="262"/>
    </row>
    <row r="90" spans="1:32" s="141" customFormat="1" ht="18.75" customHeight="1">
      <c r="A90" s="142"/>
      <c r="B90" s="143"/>
      <c r="C90" s="144"/>
      <c r="D90" s="145"/>
      <c r="E90" s="147"/>
      <c r="F90" s="168"/>
      <c r="G90" s="147"/>
      <c r="H90" s="159" t="s">
        <v>131</v>
      </c>
      <c r="I90" s="160" t="s">
        <v>212</v>
      </c>
      <c r="J90" s="161" t="s">
        <v>168</v>
      </c>
      <c r="K90" s="170"/>
      <c r="L90" s="162"/>
      <c r="M90" s="163" t="s">
        <v>212</v>
      </c>
      <c r="N90" s="161" t="s">
        <v>176</v>
      </c>
      <c r="O90" s="164"/>
      <c r="P90" s="164"/>
      <c r="Q90" s="164"/>
      <c r="R90" s="164"/>
      <c r="S90" s="170"/>
      <c r="T90" s="170"/>
      <c r="U90" s="170"/>
      <c r="V90" s="170"/>
      <c r="W90" s="170"/>
      <c r="X90" s="186"/>
      <c r="Y90" s="167"/>
      <c r="Z90" s="157"/>
      <c r="AA90" s="157"/>
      <c r="AB90" s="158"/>
      <c r="AC90" s="262"/>
      <c r="AD90" s="262"/>
      <c r="AE90" s="262"/>
      <c r="AF90" s="262"/>
    </row>
    <row r="91" spans="1:32" s="141" customFormat="1" ht="18.75" customHeight="1">
      <c r="A91" s="142"/>
      <c r="B91" s="143"/>
      <c r="C91" s="144"/>
      <c r="D91" s="145"/>
      <c r="E91" s="147"/>
      <c r="F91" s="168"/>
      <c r="G91" s="147"/>
      <c r="H91" s="159" t="s">
        <v>93</v>
      </c>
      <c r="I91" s="160" t="s">
        <v>212</v>
      </c>
      <c r="J91" s="161" t="s">
        <v>214</v>
      </c>
      <c r="K91" s="170"/>
      <c r="L91" s="162"/>
      <c r="M91" s="163" t="s">
        <v>212</v>
      </c>
      <c r="N91" s="161" t="s">
        <v>177</v>
      </c>
      <c r="O91" s="165"/>
      <c r="P91" s="165"/>
      <c r="Q91" s="165"/>
      <c r="R91" s="164"/>
      <c r="S91" s="170"/>
      <c r="T91" s="170"/>
      <c r="U91" s="170"/>
      <c r="V91" s="170"/>
      <c r="W91" s="170"/>
      <c r="X91" s="186"/>
      <c r="Y91" s="167"/>
      <c r="Z91" s="157"/>
      <c r="AA91" s="157"/>
      <c r="AB91" s="158"/>
      <c r="AC91" s="262"/>
      <c r="AD91" s="262"/>
      <c r="AE91" s="262"/>
      <c r="AF91" s="262"/>
    </row>
    <row r="92" spans="1:32" s="141" customFormat="1" ht="18.75" customHeight="1">
      <c r="A92" s="142"/>
      <c r="B92" s="143"/>
      <c r="C92" s="144"/>
      <c r="D92" s="145"/>
      <c r="E92" s="147"/>
      <c r="F92" s="168"/>
      <c r="G92" s="147"/>
      <c r="H92" s="159" t="s">
        <v>99</v>
      </c>
      <c r="I92" s="160" t="s">
        <v>212</v>
      </c>
      <c r="J92" s="161" t="s">
        <v>155</v>
      </c>
      <c r="K92" s="170"/>
      <c r="L92" s="163" t="s">
        <v>212</v>
      </c>
      <c r="M92" s="161" t="s">
        <v>163</v>
      </c>
      <c r="N92" s="165"/>
      <c r="O92" s="165"/>
      <c r="P92" s="165"/>
      <c r="Q92" s="165"/>
      <c r="R92" s="165"/>
      <c r="S92" s="170"/>
      <c r="T92" s="170"/>
      <c r="U92" s="170"/>
      <c r="V92" s="170"/>
      <c r="W92" s="170"/>
      <c r="X92" s="186"/>
      <c r="Y92" s="167"/>
      <c r="Z92" s="157"/>
      <c r="AA92" s="157"/>
      <c r="AB92" s="158"/>
      <c r="AC92" s="262"/>
      <c r="AD92" s="262"/>
      <c r="AE92" s="262"/>
      <c r="AF92" s="262"/>
    </row>
    <row r="93" spans="1:32" s="141" customFormat="1" ht="18.75" customHeight="1">
      <c r="A93" s="142"/>
      <c r="B93" s="143"/>
      <c r="C93" s="144"/>
      <c r="D93" s="145"/>
      <c r="E93" s="147"/>
      <c r="F93" s="168"/>
      <c r="G93" s="147"/>
      <c r="H93" s="159" t="s">
        <v>90</v>
      </c>
      <c r="I93" s="160" t="s">
        <v>212</v>
      </c>
      <c r="J93" s="161" t="s">
        <v>161</v>
      </c>
      <c r="K93" s="170"/>
      <c r="L93" s="162"/>
      <c r="M93" s="163" t="s">
        <v>212</v>
      </c>
      <c r="N93" s="161" t="s">
        <v>162</v>
      </c>
      <c r="O93" s="165"/>
      <c r="P93" s="165"/>
      <c r="Q93" s="165"/>
      <c r="R93" s="165"/>
      <c r="S93" s="170"/>
      <c r="T93" s="170"/>
      <c r="U93" s="170"/>
      <c r="V93" s="170"/>
      <c r="W93" s="170"/>
      <c r="X93" s="186"/>
      <c r="Y93" s="167"/>
      <c r="Z93" s="157"/>
      <c r="AA93" s="157"/>
      <c r="AB93" s="158"/>
      <c r="AC93" s="262"/>
      <c r="AD93" s="262"/>
      <c r="AE93" s="262"/>
      <c r="AF93" s="262"/>
    </row>
    <row r="94" spans="1:32" s="141" customFormat="1" ht="19.5" customHeight="1">
      <c r="A94" s="142"/>
      <c r="B94" s="143"/>
      <c r="C94" s="144"/>
      <c r="D94" s="145"/>
      <c r="E94" s="147"/>
      <c r="F94" s="168"/>
      <c r="G94" s="146"/>
      <c r="H94" s="169" t="s">
        <v>241</v>
      </c>
      <c r="I94" s="160" t="s">
        <v>212</v>
      </c>
      <c r="J94" s="161" t="s">
        <v>155</v>
      </c>
      <c r="K94" s="161"/>
      <c r="L94" s="163" t="s">
        <v>212</v>
      </c>
      <c r="M94" s="161" t="s">
        <v>163</v>
      </c>
      <c r="N94" s="161"/>
      <c r="O94" s="165"/>
      <c r="P94" s="161"/>
      <c r="Q94" s="165"/>
      <c r="R94" s="165"/>
      <c r="S94" s="165"/>
      <c r="T94" s="165"/>
      <c r="U94" s="165"/>
      <c r="V94" s="165"/>
      <c r="W94" s="165"/>
      <c r="X94" s="166"/>
      <c r="Y94" s="157"/>
      <c r="Z94" s="157"/>
      <c r="AA94" s="157"/>
      <c r="AB94" s="158"/>
      <c r="AC94" s="262"/>
      <c r="AD94" s="262"/>
      <c r="AE94" s="262"/>
      <c r="AF94" s="262"/>
    </row>
    <row r="95" spans="1:32" s="141" customFormat="1" ht="18.75" customHeight="1">
      <c r="A95" s="142"/>
      <c r="B95" s="143"/>
      <c r="C95" s="144"/>
      <c r="D95" s="145"/>
      <c r="E95" s="147"/>
      <c r="F95" s="168"/>
      <c r="G95" s="147"/>
      <c r="H95" s="159" t="s">
        <v>100</v>
      </c>
      <c r="I95" s="160" t="s">
        <v>212</v>
      </c>
      <c r="J95" s="161" t="s">
        <v>155</v>
      </c>
      <c r="K95" s="170"/>
      <c r="L95" s="163" t="s">
        <v>212</v>
      </c>
      <c r="M95" s="161" t="s">
        <v>163</v>
      </c>
      <c r="N95" s="165"/>
      <c r="O95" s="165"/>
      <c r="P95" s="165"/>
      <c r="Q95" s="165"/>
      <c r="R95" s="165"/>
      <c r="S95" s="170"/>
      <c r="T95" s="170"/>
      <c r="U95" s="170"/>
      <c r="V95" s="170"/>
      <c r="W95" s="170"/>
      <c r="X95" s="186"/>
      <c r="Y95" s="167"/>
      <c r="Z95" s="157"/>
      <c r="AA95" s="157"/>
      <c r="AB95" s="158"/>
      <c r="AC95" s="262"/>
      <c r="AD95" s="262"/>
      <c r="AE95" s="262"/>
      <c r="AF95" s="262"/>
    </row>
    <row r="96" spans="1:32" s="141" customFormat="1" ht="18.75" customHeight="1">
      <c r="A96" s="172" t="s">
        <v>212</v>
      </c>
      <c r="B96" s="143">
        <v>23</v>
      </c>
      <c r="C96" s="144" t="s">
        <v>130</v>
      </c>
      <c r="D96" s="155" t="s">
        <v>212</v>
      </c>
      <c r="E96" s="147" t="s">
        <v>204</v>
      </c>
      <c r="F96" s="155" t="s">
        <v>212</v>
      </c>
      <c r="G96" s="147" t="s">
        <v>202</v>
      </c>
      <c r="H96" s="159" t="s">
        <v>128</v>
      </c>
      <c r="I96" s="160" t="s">
        <v>212</v>
      </c>
      <c r="J96" s="161" t="s">
        <v>155</v>
      </c>
      <c r="K96" s="161"/>
      <c r="L96" s="163" t="s">
        <v>212</v>
      </c>
      <c r="M96" s="161" t="s">
        <v>156</v>
      </c>
      <c r="N96" s="161"/>
      <c r="O96" s="163" t="s">
        <v>212</v>
      </c>
      <c r="P96" s="161" t="s">
        <v>157</v>
      </c>
      <c r="Q96" s="165"/>
      <c r="R96" s="165"/>
      <c r="S96" s="165"/>
      <c r="T96" s="165"/>
      <c r="U96" s="165"/>
      <c r="V96" s="165"/>
      <c r="W96" s="165"/>
      <c r="X96" s="166"/>
      <c r="Y96" s="167"/>
      <c r="Z96" s="157"/>
      <c r="AA96" s="157"/>
      <c r="AB96" s="158"/>
      <c r="AC96" s="262"/>
      <c r="AD96" s="262"/>
      <c r="AE96" s="262"/>
      <c r="AF96" s="262"/>
    </row>
    <row r="97" spans="1:32" s="141" customFormat="1" ht="18.75" customHeight="1">
      <c r="A97" s="172"/>
      <c r="B97" s="143"/>
      <c r="C97" s="144"/>
      <c r="D97" s="155" t="s">
        <v>212</v>
      </c>
      <c r="E97" s="147" t="s">
        <v>205</v>
      </c>
      <c r="F97" s="155" t="s">
        <v>212</v>
      </c>
      <c r="G97" s="147" t="s">
        <v>203</v>
      </c>
      <c r="H97" s="173" t="s">
        <v>242</v>
      </c>
      <c r="I97" s="160" t="s">
        <v>212</v>
      </c>
      <c r="J97" s="161" t="s">
        <v>155</v>
      </c>
      <c r="K97" s="161"/>
      <c r="L97" s="163" t="s">
        <v>212</v>
      </c>
      <c r="M97" s="161" t="s">
        <v>156</v>
      </c>
      <c r="N97" s="161"/>
      <c r="O97" s="163" t="s">
        <v>212</v>
      </c>
      <c r="P97" s="161" t="s">
        <v>157</v>
      </c>
      <c r="Q97" s="165"/>
      <c r="R97" s="165"/>
      <c r="S97" s="165"/>
      <c r="T97" s="165"/>
      <c r="U97" s="174"/>
      <c r="V97" s="174"/>
      <c r="W97" s="174"/>
      <c r="X97" s="175"/>
      <c r="Y97" s="167"/>
      <c r="Z97" s="157"/>
      <c r="AA97" s="157"/>
      <c r="AB97" s="158"/>
      <c r="AC97" s="262"/>
      <c r="AD97" s="262"/>
      <c r="AE97" s="262"/>
      <c r="AF97" s="262"/>
    </row>
    <row r="98" spans="1:32" s="141" customFormat="1" ht="18.75" customHeight="1">
      <c r="A98" s="142"/>
      <c r="B98" s="143"/>
      <c r="C98" s="144"/>
      <c r="D98" s="145"/>
      <c r="E98" s="147"/>
      <c r="F98" s="168"/>
      <c r="G98" s="147"/>
      <c r="H98" s="263" t="s">
        <v>94</v>
      </c>
      <c r="I98" s="176" t="s">
        <v>212</v>
      </c>
      <c r="J98" s="177" t="s">
        <v>170</v>
      </c>
      <c r="K98" s="177"/>
      <c r="L98" s="174"/>
      <c r="M98" s="174"/>
      <c r="N98" s="174"/>
      <c r="O98" s="174"/>
      <c r="P98" s="178" t="s">
        <v>212</v>
      </c>
      <c r="Q98" s="177" t="s">
        <v>171</v>
      </c>
      <c r="R98" s="174"/>
      <c r="S98" s="174"/>
      <c r="T98" s="174"/>
      <c r="U98" s="174"/>
      <c r="V98" s="174"/>
      <c r="W98" s="174"/>
      <c r="X98" s="175"/>
      <c r="Y98" s="167"/>
      <c r="Z98" s="157"/>
      <c r="AA98" s="157"/>
      <c r="AB98" s="158"/>
      <c r="AC98" s="262"/>
      <c r="AD98" s="262"/>
      <c r="AE98" s="262"/>
      <c r="AF98" s="262"/>
    </row>
    <row r="99" spans="1:32" s="141" customFormat="1" ht="18.75" customHeight="1">
      <c r="A99" s="142"/>
      <c r="B99" s="143"/>
      <c r="C99" s="144"/>
      <c r="D99" s="145"/>
      <c r="E99" s="147"/>
      <c r="F99" s="168"/>
      <c r="G99" s="147"/>
      <c r="H99" s="259"/>
      <c r="I99" s="148" t="s">
        <v>212</v>
      </c>
      <c r="J99" s="149" t="s">
        <v>178</v>
      </c>
      <c r="K99" s="179"/>
      <c r="L99" s="179"/>
      <c r="M99" s="179"/>
      <c r="N99" s="179"/>
      <c r="O99" s="179"/>
      <c r="P99" s="179"/>
      <c r="Q99" s="153"/>
      <c r="R99" s="179"/>
      <c r="S99" s="179"/>
      <c r="T99" s="179"/>
      <c r="U99" s="179"/>
      <c r="V99" s="179"/>
      <c r="W99" s="179"/>
      <c r="X99" s="180"/>
      <c r="Y99" s="167"/>
      <c r="Z99" s="157"/>
      <c r="AA99" s="157"/>
      <c r="AB99" s="158"/>
      <c r="AC99" s="262"/>
      <c r="AD99" s="262"/>
      <c r="AE99" s="262"/>
      <c r="AF99" s="262"/>
    </row>
    <row r="100" spans="1:32" s="141" customFormat="1" ht="18.75" customHeight="1">
      <c r="A100" s="142"/>
      <c r="B100" s="143"/>
      <c r="C100" s="144"/>
      <c r="D100" s="145"/>
      <c r="E100" s="147"/>
      <c r="F100" s="168"/>
      <c r="G100" s="147"/>
      <c r="H100" s="263" t="s">
        <v>95</v>
      </c>
      <c r="I100" s="176" t="s">
        <v>212</v>
      </c>
      <c r="J100" s="177" t="s">
        <v>179</v>
      </c>
      <c r="K100" s="181"/>
      <c r="L100" s="182"/>
      <c r="M100" s="178" t="s">
        <v>212</v>
      </c>
      <c r="N100" s="177" t="s">
        <v>180</v>
      </c>
      <c r="O100" s="174"/>
      <c r="P100" s="174"/>
      <c r="Q100" s="178" t="s">
        <v>212</v>
      </c>
      <c r="R100" s="177" t="s">
        <v>181</v>
      </c>
      <c r="S100" s="174"/>
      <c r="T100" s="174"/>
      <c r="U100" s="174"/>
      <c r="V100" s="174"/>
      <c r="W100" s="174"/>
      <c r="X100" s="175"/>
      <c r="Y100" s="167"/>
      <c r="Z100" s="157"/>
      <c r="AA100" s="157"/>
      <c r="AB100" s="158"/>
      <c r="AC100" s="262"/>
      <c r="AD100" s="262"/>
      <c r="AE100" s="262"/>
      <c r="AF100" s="262"/>
    </row>
    <row r="101" spans="1:32" s="141" customFormat="1" ht="18.75" customHeight="1">
      <c r="A101" s="142"/>
      <c r="B101" s="143"/>
      <c r="C101" s="144"/>
      <c r="D101" s="145"/>
      <c r="E101" s="147"/>
      <c r="F101" s="168"/>
      <c r="G101" s="147"/>
      <c r="H101" s="259"/>
      <c r="I101" s="148" t="s">
        <v>212</v>
      </c>
      <c r="J101" s="149" t="s">
        <v>182</v>
      </c>
      <c r="K101" s="179"/>
      <c r="L101" s="179"/>
      <c r="M101" s="179"/>
      <c r="N101" s="179"/>
      <c r="O101" s="179"/>
      <c r="P101" s="179"/>
      <c r="Q101" s="152" t="s">
        <v>212</v>
      </c>
      <c r="R101" s="149" t="s">
        <v>183</v>
      </c>
      <c r="S101" s="153"/>
      <c r="T101" s="179"/>
      <c r="U101" s="179"/>
      <c r="V101" s="179"/>
      <c r="W101" s="179"/>
      <c r="X101" s="180"/>
      <c r="Y101" s="167"/>
      <c r="Z101" s="157"/>
      <c r="AA101" s="157"/>
      <c r="AB101" s="158"/>
      <c r="AC101" s="262"/>
      <c r="AD101" s="262"/>
      <c r="AE101" s="262"/>
      <c r="AF101" s="262"/>
    </row>
    <row r="102" spans="1:32" s="141" customFormat="1" ht="18.75" customHeight="1">
      <c r="A102" s="142"/>
      <c r="B102" s="143"/>
      <c r="C102" s="144"/>
      <c r="D102" s="145"/>
      <c r="E102" s="147"/>
      <c r="F102" s="168"/>
      <c r="G102" s="147"/>
      <c r="H102" s="183" t="s">
        <v>102</v>
      </c>
      <c r="I102" s="160" t="s">
        <v>212</v>
      </c>
      <c r="J102" s="161" t="s">
        <v>155</v>
      </c>
      <c r="K102" s="161"/>
      <c r="L102" s="163" t="s">
        <v>212</v>
      </c>
      <c r="M102" s="161" t="s">
        <v>159</v>
      </c>
      <c r="N102" s="161"/>
      <c r="O102" s="163" t="s">
        <v>212</v>
      </c>
      <c r="P102" s="161" t="s">
        <v>160</v>
      </c>
      <c r="Q102" s="164"/>
      <c r="R102" s="163" t="s">
        <v>212</v>
      </c>
      <c r="S102" s="161" t="s">
        <v>164</v>
      </c>
      <c r="T102" s="164"/>
      <c r="U102" s="164"/>
      <c r="V102" s="164"/>
      <c r="W102" s="164"/>
      <c r="X102" s="171"/>
      <c r="Y102" s="167"/>
      <c r="Z102" s="157"/>
      <c r="AA102" s="157"/>
      <c r="AB102" s="158"/>
      <c r="AC102" s="262"/>
      <c r="AD102" s="262"/>
      <c r="AE102" s="262"/>
      <c r="AF102" s="262"/>
    </row>
    <row r="103" spans="1:32" s="141" customFormat="1" ht="18.75" customHeight="1">
      <c r="A103" s="142"/>
      <c r="B103" s="143"/>
      <c r="C103" s="144"/>
      <c r="D103" s="145"/>
      <c r="E103" s="147"/>
      <c r="F103" s="168"/>
      <c r="G103" s="147"/>
      <c r="H103" s="264" t="s">
        <v>142</v>
      </c>
      <c r="I103" s="266" t="s">
        <v>212</v>
      </c>
      <c r="J103" s="268" t="s">
        <v>155</v>
      </c>
      <c r="K103" s="268"/>
      <c r="L103" s="269" t="s">
        <v>212</v>
      </c>
      <c r="M103" s="268" t="s">
        <v>163</v>
      </c>
      <c r="N103" s="268"/>
      <c r="O103" s="184"/>
      <c r="P103" s="184"/>
      <c r="Q103" s="184"/>
      <c r="R103" s="184"/>
      <c r="S103" s="184"/>
      <c r="T103" s="184"/>
      <c r="U103" s="184"/>
      <c r="V103" s="184"/>
      <c r="W103" s="184"/>
      <c r="X103" s="185"/>
      <c r="Y103" s="167"/>
      <c r="Z103" s="157"/>
      <c r="AA103" s="157"/>
      <c r="AB103" s="158"/>
      <c r="AC103" s="262"/>
      <c r="AD103" s="262"/>
      <c r="AE103" s="262"/>
      <c r="AF103" s="262"/>
    </row>
    <row r="104" spans="1:32" s="141" customFormat="1" ht="18.75" customHeight="1">
      <c r="A104" s="142"/>
      <c r="B104" s="143"/>
      <c r="C104" s="144"/>
      <c r="D104" s="145"/>
      <c r="E104" s="147"/>
      <c r="F104" s="168"/>
      <c r="G104" s="147"/>
      <c r="H104" s="265"/>
      <c r="I104" s="267"/>
      <c r="J104" s="268"/>
      <c r="K104" s="268"/>
      <c r="L104" s="270"/>
      <c r="M104" s="268"/>
      <c r="N104" s="268"/>
      <c r="O104" s="153"/>
      <c r="P104" s="153"/>
      <c r="Q104" s="153"/>
      <c r="R104" s="153"/>
      <c r="S104" s="153"/>
      <c r="T104" s="153"/>
      <c r="U104" s="153"/>
      <c r="V104" s="153"/>
      <c r="W104" s="153"/>
      <c r="X104" s="154"/>
      <c r="Y104" s="167"/>
      <c r="Z104" s="157"/>
      <c r="AA104" s="157"/>
      <c r="AB104" s="158"/>
      <c r="AC104" s="262"/>
      <c r="AD104" s="262"/>
      <c r="AE104" s="262"/>
      <c r="AF104" s="262"/>
    </row>
    <row r="105" spans="1:32" ht="18.75" customHeight="1">
      <c r="A105" s="201"/>
      <c r="B105" s="199"/>
      <c r="C105" s="202"/>
      <c r="D105" s="203"/>
      <c r="E105" s="114"/>
      <c r="F105" s="200"/>
      <c r="G105" s="214"/>
      <c r="H105" s="271" t="s">
        <v>264</v>
      </c>
      <c r="I105" s="204" t="s">
        <v>212</v>
      </c>
      <c r="J105" s="205" t="s">
        <v>155</v>
      </c>
      <c r="K105" s="205"/>
      <c r="L105" s="206"/>
      <c r="M105" s="207"/>
      <c r="N105" s="207"/>
      <c r="O105" s="206"/>
      <c r="P105" s="207"/>
      <c r="Q105" s="208"/>
      <c r="R105" s="206"/>
      <c r="S105" s="207"/>
      <c r="T105" s="208"/>
      <c r="U105" s="209" t="s">
        <v>212</v>
      </c>
      <c r="V105" s="205" t="s">
        <v>265</v>
      </c>
      <c r="W105" s="210"/>
      <c r="X105" s="211"/>
      <c r="Y105" s="218"/>
      <c r="Z105" s="218"/>
      <c r="AA105" s="218"/>
      <c r="AB105" s="213"/>
      <c r="AC105" s="262"/>
      <c r="AD105" s="262"/>
      <c r="AE105" s="262"/>
      <c r="AF105" s="262"/>
    </row>
    <row r="106" spans="1:32" ht="18.75" customHeight="1">
      <c r="A106" s="201"/>
      <c r="B106" s="199"/>
      <c r="C106" s="202"/>
      <c r="D106" s="203"/>
      <c r="E106" s="114"/>
      <c r="F106" s="200"/>
      <c r="G106" s="214"/>
      <c r="H106" s="272"/>
      <c r="I106" s="112" t="s">
        <v>212</v>
      </c>
      <c r="J106" s="219" t="s">
        <v>266</v>
      </c>
      <c r="K106" s="219"/>
      <c r="L106" s="220"/>
      <c r="M106" s="220" t="s">
        <v>212</v>
      </c>
      <c r="N106" s="219" t="s">
        <v>267</v>
      </c>
      <c r="O106" s="220"/>
      <c r="P106" s="220"/>
      <c r="Q106" s="220" t="s">
        <v>212</v>
      </c>
      <c r="R106" s="219" t="s">
        <v>268</v>
      </c>
      <c r="S106" s="221"/>
      <c r="T106" s="219"/>
      <c r="U106" s="220" t="s">
        <v>212</v>
      </c>
      <c r="V106" s="219" t="s">
        <v>269</v>
      </c>
      <c r="W106" s="222"/>
      <c r="X106" s="215"/>
      <c r="Y106" s="218"/>
      <c r="Z106" s="218"/>
      <c r="AA106" s="218"/>
      <c r="AB106" s="213"/>
      <c r="AC106" s="262"/>
      <c r="AD106" s="262"/>
      <c r="AE106" s="262"/>
      <c r="AF106" s="262"/>
    </row>
    <row r="107" spans="1:32" ht="18.75" customHeight="1">
      <c r="A107" s="201"/>
      <c r="B107" s="199"/>
      <c r="C107" s="202"/>
      <c r="D107" s="203"/>
      <c r="E107" s="114"/>
      <c r="F107" s="200"/>
      <c r="G107" s="214"/>
      <c r="H107" s="272"/>
      <c r="I107" s="112" t="s">
        <v>212</v>
      </c>
      <c r="J107" s="219" t="s">
        <v>270</v>
      </c>
      <c r="K107" s="219"/>
      <c r="L107" s="220"/>
      <c r="M107" s="220" t="s">
        <v>212</v>
      </c>
      <c r="N107" s="219" t="s">
        <v>271</v>
      </c>
      <c r="O107" s="220"/>
      <c r="P107" s="220"/>
      <c r="Q107" s="220" t="s">
        <v>212</v>
      </c>
      <c r="R107" s="219" t="s">
        <v>272</v>
      </c>
      <c r="S107" s="221"/>
      <c r="T107" s="219"/>
      <c r="U107" s="220" t="s">
        <v>212</v>
      </c>
      <c r="V107" s="219" t="s">
        <v>273</v>
      </c>
      <c r="W107" s="222"/>
      <c r="X107" s="215"/>
      <c r="Y107" s="218"/>
      <c r="Z107" s="218"/>
      <c r="AA107" s="218"/>
      <c r="AB107" s="213"/>
      <c r="AC107" s="262"/>
      <c r="AD107" s="262"/>
      <c r="AE107" s="262"/>
      <c r="AF107" s="262"/>
    </row>
    <row r="108" spans="1:32" ht="18.75" customHeight="1">
      <c r="A108" s="201"/>
      <c r="B108" s="199"/>
      <c r="C108" s="202"/>
      <c r="D108" s="203"/>
      <c r="E108" s="114"/>
      <c r="F108" s="200"/>
      <c r="G108" s="214"/>
      <c r="H108" s="272"/>
      <c r="I108" s="112" t="s">
        <v>212</v>
      </c>
      <c r="J108" s="219" t="s">
        <v>274</v>
      </c>
      <c r="K108" s="219"/>
      <c r="L108" s="220"/>
      <c r="M108" s="220" t="s">
        <v>212</v>
      </c>
      <c r="N108" s="219" t="s">
        <v>275</v>
      </c>
      <c r="O108" s="220"/>
      <c r="P108" s="220"/>
      <c r="Q108" s="220" t="s">
        <v>212</v>
      </c>
      <c r="R108" s="219" t="s">
        <v>276</v>
      </c>
      <c r="S108" s="221"/>
      <c r="T108" s="219"/>
      <c r="U108" s="220" t="s">
        <v>212</v>
      </c>
      <c r="V108" s="219" t="s">
        <v>277</v>
      </c>
      <c r="W108" s="222"/>
      <c r="X108" s="215"/>
      <c r="Y108" s="218"/>
      <c r="Z108" s="218"/>
      <c r="AA108" s="218"/>
      <c r="AB108" s="213"/>
      <c r="AC108" s="262"/>
      <c r="AD108" s="262"/>
      <c r="AE108" s="262"/>
      <c r="AF108" s="262"/>
    </row>
    <row r="109" spans="1:32" ht="18.75" customHeight="1">
      <c r="A109" s="201"/>
      <c r="B109" s="199"/>
      <c r="C109" s="202"/>
      <c r="D109" s="203"/>
      <c r="E109" s="114"/>
      <c r="F109" s="200"/>
      <c r="G109" s="214"/>
      <c r="H109" s="272"/>
      <c r="I109" s="112" t="s">
        <v>212</v>
      </c>
      <c r="J109" s="219" t="s">
        <v>278</v>
      </c>
      <c r="K109" s="219"/>
      <c r="L109" s="220"/>
      <c r="M109" s="220" t="s">
        <v>212</v>
      </c>
      <c r="N109" s="219" t="s">
        <v>279</v>
      </c>
      <c r="O109" s="220"/>
      <c r="P109" s="220"/>
      <c r="Q109" s="220" t="s">
        <v>212</v>
      </c>
      <c r="R109" s="219" t="s">
        <v>280</v>
      </c>
      <c r="S109" s="221"/>
      <c r="T109" s="219"/>
      <c r="U109" s="220" t="s">
        <v>212</v>
      </c>
      <c r="V109" s="219" t="s">
        <v>281</v>
      </c>
      <c r="W109" s="222"/>
      <c r="X109" s="215"/>
      <c r="Y109" s="218"/>
      <c r="Z109" s="218"/>
      <c r="AA109" s="218"/>
      <c r="AB109" s="213"/>
      <c r="AC109" s="262"/>
      <c r="AD109" s="262"/>
      <c r="AE109" s="262"/>
      <c r="AF109" s="262"/>
    </row>
    <row r="110" spans="1:32" ht="18.75" customHeight="1">
      <c r="A110" s="201"/>
      <c r="B110" s="199"/>
      <c r="C110" s="202"/>
      <c r="D110" s="203"/>
      <c r="E110" s="114"/>
      <c r="F110" s="200"/>
      <c r="G110" s="214"/>
      <c r="H110" s="273"/>
      <c r="I110" s="223" t="s">
        <v>212</v>
      </c>
      <c r="J110" s="224" t="s">
        <v>282</v>
      </c>
      <c r="K110" s="224"/>
      <c r="L110" s="225"/>
      <c r="M110" s="225"/>
      <c r="N110" s="224"/>
      <c r="O110" s="225"/>
      <c r="P110" s="225"/>
      <c r="Q110" s="225"/>
      <c r="R110" s="224"/>
      <c r="S110" s="226"/>
      <c r="T110" s="224"/>
      <c r="U110" s="225"/>
      <c r="V110" s="224"/>
      <c r="W110" s="227"/>
      <c r="X110" s="228"/>
      <c r="Y110" s="218"/>
      <c r="Z110" s="218"/>
      <c r="AA110" s="218"/>
      <c r="AB110" s="213"/>
      <c r="AC110" s="262"/>
      <c r="AD110" s="262"/>
      <c r="AE110" s="262"/>
      <c r="AF110" s="262"/>
    </row>
    <row r="112" spans="1:2" ht="20.25" customHeight="1">
      <c r="A112" s="104" t="s">
        <v>103</v>
      </c>
      <c r="B112" s="105"/>
    </row>
    <row r="113" spans="1:32" ht="20.25" customHeight="1">
      <c r="A113" s="254" t="s">
        <v>26</v>
      </c>
      <c r="B113" s="254"/>
      <c r="C113" s="254"/>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row>
    <row r="114" ht="20.25" customHeight="1"/>
    <row r="115" spans="19:32" ht="30" customHeight="1">
      <c r="S115" s="251" t="s">
        <v>84</v>
      </c>
      <c r="T115" s="252"/>
      <c r="U115" s="252"/>
      <c r="V115" s="253"/>
      <c r="W115" s="107"/>
      <c r="X115" s="108"/>
      <c r="Y115" s="108"/>
      <c r="Z115" s="108"/>
      <c r="AA115" s="108"/>
      <c r="AB115" s="108"/>
      <c r="AC115" s="108"/>
      <c r="AD115" s="108"/>
      <c r="AE115" s="108"/>
      <c r="AF115" s="106"/>
    </row>
    <row r="116" spans="19:32" ht="30" customHeight="1">
      <c r="S116" s="251" t="s">
        <v>263</v>
      </c>
      <c r="T116" s="252"/>
      <c r="U116" s="252"/>
      <c r="V116" s="253"/>
      <c r="W116" s="255"/>
      <c r="X116" s="256"/>
      <c r="Y116" s="256"/>
      <c r="Z116" s="256"/>
      <c r="AA116" s="256"/>
      <c r="AB116" s="256"/>
      <c r="AC116" s="256"/>
      <c r="AD116" s="256"/>
      <c r="AE116" s="256"/>
      <c r="AF116" s="257"/>
    </row>
    <row r="117" ht="20.25" customHeight="1"/>
    <row r="118" spans="1:32" ht="17.25" customHeight="1">
      <c r="A118" s="251" t="s">
        <v>136</v>
      </c>
      <c r="B118" s="252"/>
      <c r="C118" s="253"/>
      <c r="D118" s="251" t="s">
        <v>1</v>
      </c>
      <c r="E118" s="253"/>
      <c r="F118" s="251" t="s">
        <v>85</v>
      </c>
      <c r="G118" s="253"/>
      <c r="H118" s="251" t="s">
        <v>126</v>
      </c>
      <c r="I118" s="252"/>
      <c r="J118" s="252"/>
      <c r="K118" s="252"/>
      <c r="L118" s="252"/>
      <c r="M118" s="252"/>
      <c r="N118" s="252"/>
      <c r="O118" s="252"/>
      <c r="P118" s="252"/>
      <c r="Q118" s="252"/>
      <c r="R118" s="252"/>
      <c r="S118" s="252"/>
      <c r="T118" s="252"/>
      <c r="U118" s="252"/>
      <c r="V118" s="252"/>
      <c r="W118" s="252"/>
      <c r="X118" s="253"/>
      <c r="Y118" s="251" t="s">
        <v>143</v>
      </c>
      <c r="Z118" s="252"/>
      <c r="AA118" s="252"/>
      <c r="AB118" s="253"/>
      <c r="AC118" s="251" t="s">
        <v>86</v>
      </c>
      <c r="AD118" s="252"/>
      <c r="AE118" s="252"/>
      <c r="AF118" s="253"/>
    </row>
    <row r="119" spans="1:32" ht="18.75" customHeight="1">
      <c r="A119" s="237" t="s">
        <v>87</v>
      </c>
      <c r="B119" s="238"/>
      <c r="C119" s="239"/>
      <c r="D119" s="237"/>
      <c r="E119" s="239"/>
      <c r="F119" s="237"/>
      <c r="G119" s="239"/>
      <c r="H119" s="243" t="s">
        <v>88</v>
      </c>
      <c r="I119" s="109" t="s">
        <v>212</v>
      </c>
      <c r="J119" s="22" t="s">
        <v>146</v>
      </c>
      <c r="K119" s="110"/>
      <c r="L119" s="110"/>
      <c r="M119" s="109" t="s">
        <v>212</v>
      </c>
      <c r="N119" s="22" t="s">
        <v>147</v>
      </c>
      <c r="O119" s="110"/>
      <c r="P119" s="110"/>
      <c r="Q119" s="109" t="s">
        <v>212</v>
      </c>
      <c r="R119" s="22" t="s">
        <v>148</v>
      </c>
      <c r="S119" s="110"/>
      <c r="T119" s="110"/>
      <c r="U119" s="109" t="s">
        <v>212</v>
      </c>
      <c r="V119" s="22" t="s">
        <v>149</v>
      </c>
      <c r="W119" s="110"/>
      <c r="X119" s="111"/>
      <c r="Y119" s="245"/>
      <c r="Z119" s="246"/>
      <c r="AA119" s="246"/>
      <c r="AB119" s="247"/>
      <c r="AC119" s="245"/>
      <c r="AD119" s="246"/>
      <c r="AE119" s="246"/>
      <c r="AF119" s="247"/>
    </row>
    <row r="120" spans="1:32" ht="18.75" customHeight="1">
      <c r="A120" s="240"/>
      <c r="B120" s="241"/>
      <c r="C120" s="242"/>
      <c r="D120" s="240"/>
      <c r="E120" s="242"/>
      <c r="F120" s="240"/>
      <c r="G120" s="242"/>
      <c r="H120" s="244"/>
      <c r="I120" s="112" t="s">
        <v>212</v>
      </c>
      <c r="J120" s="2" t="s">
        <v>150</v>
      </c>
      <c r="K120" s="113"/>
      <c r="L120" s="113"/>
      <c r="M120" s="109" t="s">
        <v>212</v>
      </c>
      <c r="N120" s="2" t="s">
        <v>151</v>
      </c>
      <c r="O120" s="113"/>
      <c r="P120" s="113"/>
      <c r="Q120" s="109" t="s">
        <v>212</v>
      </c>
      <c r="R120" s="2" t="s">
        <v>152</v>
      </c>
      <c r="S120" s="113"/>
      <c r="T120" s="113"/>
      <c r="U120" s="109" t="s">
        <v>212</v>
      </c>
      <c r="V120" s="2" t="s">
        <v>153</v>
      </c>
      <c r="W120" s="113"/>
      <c r="X120" s="114"/>
      <c r="Y120" s="248"/>
      <c r="Z120" s="249"/>
      <c r="AA120" s="249"/>
      <c r="AB120" s="250"/>
      <c r="AC120" s="248"/>
      <c r="AD120" s="249"/>
      <c r="AE120" s="249"/>
      <c r="AF120" s="250"/>
    </row>
    <row r="121" spans="1:32" s="141" customFormat="1" ht="19.5" customHeight="1">
      <c r="A121" s="127"/>
      <c r="B121" s="128"/>
      <c r="C121" s="129"/>
      <c r="D121" s="130"/>
      <c r="E121" s="132"/>
      <c r="F121" s="187"/>
      <c r="G121" s="131"/>
      <c r="H121" s="188" t="s">
        <v>239</v>
      </c>
      <c r="I121" s="189" t="s">
        <v>212</v>
      </c>
      <c r="J121" s="190" t="s">
        <v>213</v>
      </c>
      <c r="K121" s="191"/>
      <c r="L121" s="192"/>
      <c r="M121" s="193" t="s">
        <v>212</v>
      </c>
      <c r="N121" s="190" t="s">
        <v>240</v>
      </c>
      <c r="O121" s="193"/>
      <c r="P121" s="190"/>
      <c r="Q121" s="194"/>
      <c r="R121" s="194"/>
      <c r="S121" s="194"/>
      <c r="T121" s="194"/>
      <c r="U121" s="194"/>
      <c r="V121" s="194"/>
      <c r="W121" s="194"/>
      <c r="X121" s="195"/>
      <c r="Y121" s="137" t="s">
        <v>212</v>
      </c>
      <c r="Z121" s="134" t="s">
        <v>154</v>
      </c>
      <c r="AA121" s="134"/>
      <c r="AB121" s="140"/>
      <c r="AC121" s="274"/>
      <c r="AD121" s="275"/>
      <c r="AE121" s="275"/>
      <c r="AF121" s="276"/>
    </row>
    <row r="122" spans="1:32" s="141" customFormat="1" ht="19.5" customHeight="1">
      <c r="A122" s="142"/>
      <c r="B122" s="143"/>
      <c r="C122" s="144"/>
      <c r="D122" s="145"/>
      <c r="E122" s="147"/>
      <c r="F122" s="168"/>
      <c r="G122" s="146"/>
      <c r="H122" s="169" t="s">
        <v>245</v>
      </c>
      <c r="I122" s="160" t="s">
        <v>212</v>
      </c>
      <c r="J122" s="161" t="s">
        <v>213</v>
      </c>
      <c r="K122" s="170"/>
      <c r="L122" s="162"/>
      <c r="M122" s="163" t="s">
        <v>212</v>
      </c>
      <c r="N122" s="161" t="s">
        <v>240</v>
      </c>
      <c r="O122" s="163"/>
      <c r="P122" s="161"/>
      <c r="Q122" s="165"/>
      <c r="R122" s="165"/>
      <c r="S122" s="165"/>
      <c r="T122" s="165"/>
      <c r="U122" s="165"/>
      <c r="V122" s="165"/>
      <c r="W122" s="165"/>
      <c r="X122" s="166"/>
      <c r="Y122" s="155" t="s">
        <v>212</v>
      </c>
      <c r="Z122" s="156" t="s">
        <v>158</v>
      </c>
      <c r="AA122" s="157"/>
      <c r="AB122" s="158"/>
      <c r="AC122" s="277"/>
      <c r="AD122" s="278"/>
      <c r="AE122" s="278"/>
      <c r="AF122" s="279"/>
    </row>
    <row r="123" spans="1:32" s="141" customFormat="1" ht="18.75" customHeight="1">
      <c r="A123" s="142"/>
      <c r="B123" s="143"/>
      <c r="C123" s="144"/>
      <c r="D123" s="145"/>
      <c r="E123" s="146"/>
      <c r="F123" s="145"/>
      <c r="G123" s="147"/>
      <c r="H123" s="196" t="s">
        <v>101</v>
      </c>
      <c r="I123" s="148" t="s">
        <v>212</v>
      </c>
      <c r="J123" s="149" t="s">
        <v>168</v>
      </c>
      <c r="K123" s="150"/>
      <c r="L123" s="151"/>
      <c r="M123" s="152" t="s">
        <v>212</v>
      </c>
      <c r="N123" s="149" t="s">
        <v>176</v>
      </c>
      <c r="O123" s="153"/>
      <c r="P123" s="150"/>
      <c r="Q123" s="150"/>
      <c r="R123" s="150"/>
      <c r="S123" s="150"/>
      <c r="T123" s="150"/>
      <c r="U123" s="150"/>
      <c r="V123" s="150"/>
      <c r="W123" s="150"/>
      <c r="X123" s="197"/>
      <c r="AB123" s="158"/>
      <c r="AC123" s="277"/>
      <c r="AD123" s="278"/>
      <c r="AE123" s="278"/>
      <c r="AF123" s="279"/>
    </row>
    <row r="124" spans="1:32" s="141" customFormat="1" ht="18.75" customHeight="1">
      <c r="A124" s="142"/>
      <c r="B124" s="143"/>
      <c r="C124" s="144"/>
      <c r="D124" s="145"/>
      <c r="E124" s="146"/>
      <c r="F124" s="145"/>
      <c r="G124" s="147"/>
      <c r="H124" s="159" t="s">
        <v>113</v>
      </c>
      <c r="I124" s="160" t="s">
        <v>212</v>
      </c>
      <c r="J124" s="161" t="s">
        <v>168</v>
      </c>
      <c r="K124" s="170"/>
      <c r="L124" s="162"/>
      <c r="M124" s="163" t="s">
        <v>212</v>
      </c>
      <c r="N124" s="161" t="s">
        <v>176</v>
      </c>
      <c r="O124" s="164"/>
      <c r="P124" s="170"/>
      <c r="Q124" s="170"/>
      <c r="R124" s="170"/>
      <c r="S124" s="170"/>
      <c r="T124" s="170"/>
      <c r="U124" s="170"/>
      <c r="V124" s="170"/>
      <c r="W124" s="170"/>
      <c r="X124" s="186"/>
      <c r="Y124" s="167"/>
      <c r="Z124" s="157"/>
      <c r="AA124" s="157"/>
      <c r="AB124" s="158"/>
      <c r="AC124" s="277"/>
      <c r="AD124" s="278"/>
      <c r="AE124" s="278"/>
      <c r="AF124" s="279"/>
    </row>
    <row r="125" spans="1:32" s="141" customFormat="1" ht="18.75" customHeight="1">
      <c r="A125" s="142"/>
      <c r="B125" s="143"/>
      <c r="C125" s="144"/>
      <c r="D125" s="145"/>
      <c r="E125" s="146"/>
      <c r="F125" s="145"/>
      <c r="G125" s="147"/>
      <c r="H125" s="159" t="s">
        <v>99</v>
      </c>
      <c r="I125" s="160" t="s">
        <v>212</v>
      </c>
      <c r="J125" s="161" t="s">
        <v>155</v>
      </c>
      <c r="K125" s="170"/>
      <c r="L125" s="163" t="s">
        <v>212</v>
      </c>
      <c r="M125" s="161" t="s">
        <v>163</v>
      </c>
      <c r="N125" s="165"/>
      <c r="O125" s="165"/>
      <c r="P125" s="165"/>
      <c r="Q125" s="170"/>
      <c r="R125" s="170"/>
      <c r="S125" s="170"/>
      <c r="T125" s="170"/>
      <c r="U125" s="170"/>
      <c r="V125" s="170"/>
      <c r="W125" s="170"/>
      <c r="X125" s="186"/>
      <c r="Y125" s="167"/>
      <c r="Z125" s="157"/>
      <c r="AA125" s="157"/>
      <c r="AB125" s="158"/>
      <c r="AC125" s="277"/>
      <c r="AD125" s="278"/>
      <c r="AE125" s="278"/>
      <c r="AF125" s="279"/>
    </row>
    <row r="126" spans="1:32" s="141" customFormat="1" ht="18.75" customHeight="1">
      <c r="A126" s="142"/>
      <c r="B126" s="143"/>
      <c r="C126" s="144"/>
      <c r="D126" s="145"/>
      <c r="E126" s="146"/>
      <c r="F126" s="145"/>
      <c r="G126" s="147"/>
      <c r="H126" s="159" t="s">
        <v>90</v>
      </c>
      <c r="I126" s="160" t="s">
        <v>212</v>
      </c>
      <c r="J126" s="161" t="s">
        <v>161</v>
      </c>
      <c r="K126" s="170"/>
      <c r="L126" s="162"/>
      <c r="M126" s="163" t="s">
        <v>212</v>
      </c>
      <c r="N126" s="161" t="s">
        <v>162</v>
      </c>
      <c r="O126" s="165"/>
      <c r="P126" s="165"/>
      <c r="Q126" s="170"/>
      <c r="R126" s="170"/>
      <c r="S126" s="170"/>
      <c r="T126" s="170"/>
      <c r="U126" s="170"/>
      <c r="V126" s="170"/>
      <c r="W126" s="170"/>
      <c r="X126" s="186"/>
      <c r="Y126" s="157"/>
      <c r="Z126" s="157"/>
      <c r="AA126" s="157"/>
      <c r="AB126" s="158"/>
      <c r="AC126" s="277"/>
      <c r="AD126" s="278"/>
      <c r="AE126" s="278"/>
      <c r="AF126" s="279"/>
    </row>
    <row r="127" spans="1:32" s="141" customFormat="1" ht="19.5" customHeight="1">
      <c r="A127" s="142"/>
      <c r="B127" s="143"/>
      <c r="C127" s="144"/>
      <c r="D127" s="145"/>
      <c r="E127" s="147"/>
      <c r="F127" s="168"/>
      <c r="G127" s="146"/>
      <c r="H127" s="169" t="s">
        <v>241</v>
      </c>
      <c r="I127" s="160" t="s">
        <v>212</v>
      </c>
      <c r="J127" s="161" t="s">
        <v>155</v>
      </c>
      <c r="K127" s="161"/>
      <c r="L127" s="163" t="s">
        <v>212</v>
      </c>
      <c r="M127" s="161" t="s">
        <v>163</v>
      </c>
      <c r="N127" s="161"/>
      <c r="O127" s="165"/>
      <c r="P127" s="161"/>
      <c r="Q127" s="165"/>
      <c r="R127" s="165"/>
      <c r="S127" s="165"/>
      <c r="T127" s="165"/>
      <c r="U127" s="165"/>
      <c r="V127" s="165"/>
      <c r="W127" s="165"/>
      <c r="X127" s="166"/>
      <c r="Y127" s="157"/>
      <c r="Z127" s="157"/>
      <c r="AA127" s="157"/>
      <c r="AB127" s="158"/>
      <c r="AC127" s="277"/>
      <c r="AD127" s="278"/>
      <c r="AE127" s="278"/>
      <c r="AF127" s="279"/>
    </row>
    <row r="128" spans="1:32" s="141" customFormat="1" ht="18.75" customHeight="1">
      <c r="A128" s="142"/>
      <c r="B128" s="143"/>
      <c r="C128" s="144"/>
      <c r="D128" s="145"/>
      <c r="E128" s="146"/>
      <c r="F128" s="155" t="s">
        <v>212</v>
      </c>
      <c r="G128" s="147" t="s">
        <v>206</v>
      </c>
      <c r="H128" s="159" t="s">
        <v>100</v>
      </c>
      <c r="I128" s="160" t="s">
        <v>212</v>
      </c>
      <c r="J128" s="161" t="s">
        <v>155</v>
      </c>
      <c r="K128" s="170"/>
      <c r="L128" s="163" t="s">
        <v>212</v>
      </c>
      <c r="M128" s="161" t="s">
        <v>163</v>
      </c>
      <c r="N128" s="165"/>
      <c r="O128" s="165"/>
      <c r="P128" s="165"/>
      <c r="Q128" s="170"/>
      <c r="R128" s="170"/>
      <c r="S128" s="170"/>
      <c r="T128" s="170"/>
      <c r="U128" s="170"/>
      <c r="V128" s="170"/>
      <c r="W128" s="170"/>
      <c r="X128" s="186"/>
      <c r="Y128" s="167"/>
      <c r="Z128" s="157"/>
      <c r="AA128" s="157"/>
      <c r="AB128" s="158"/>
      <c r="AC128" s="277"/>
      <c r="AD128" s="278"/>
      <c r="AE128" s="278"/>
      <c r="AF128" s="279"/>
    </row>
    <row r="129" spans="1:32" s="141" customFormat="1" ht="18.75" customHeight="1">
      <c r="A129" s="142"/>
      <c r="B129" s="143"/>
      <c r="C129" s="144"/>
      <c r="D129" s="145"/>
      <c r="E129" s="146"/>
      <c r="F129" s="145"/>
      <c r="G129" s="147" t="s">
        <v>185</v>
      </c>
      <c r="H129" s="159" t="s">
        <v>128</v>
      </c>
      <c r="I129" s="160" t="s">
        <v>212</v>
      </c>
      <c r="J129" s="161" t="s">
        <v>155</v>
      </c>
      <c r="K129" s="161"/>
      <c r="L129" s="163" t="s">
        <v>212</v>
      </c>
      <c r="M129" s="161" t="s">
        <v>156</v>
      </c>
      <c r="N129" s="161"/>
      <c r="O129" s="163" t="s">
        <v>212</v>
      </c>
      <c r="P129" s="161" t="s">
        <v>157</v>
      </c>
      <c r="Q129" s="165"/>
      <c r="R129" s="170"/>
      <c r="S129" s="170"/>
      <c r="T129" s="170"/>
      <c r="U129" s="170"/>
      <c r="V129" s="170"/>
      <c r="W129" s="170"/>
      <c r="X129" s="186"/>
      <c r="Y129" s="167"/>
      <c r="Z129" s="157"/>
      <c r="AA129" s="157"/>
      <c r="AB129" s="158"/>
      <c r="AC129" s="277"/>
      <c r="AD129" s="278"/>
      <c r="AE129" s="278"/>
      <c r="AF129" s="279"/>
    </row>
    <row r="130" spans="1:32" s="141" customFormat="1" ht="18.75" customHeight="1">
      <c r="A130" s="172" t="s">
        <v>212</v>
      </c>
      <c r="B130" s="143">
        <v>23</v>
      </c>
      <c r="C130" s="144" t="s">
        <v>130</v>
      </c>
      <c r="D130" s="155" t="s">
        <v>212</v>
      </c>
      <c r="E130" s="146" t="s">
        <v>210</v>
      </c>
      <c r="F130" s="155" t="s">
        <v>212</v>
      </c>
      <c r="G130" s="147" t="s">
        <v>207</v>
      </c>
      <c r="H130" s="263" t="s">
        <v>94</v>
      </c>
      <c r="I130" s="176" t="s">
        <v>212</v>
      </c>
      <c r="J130" s="177" t="s">
        <v>170</v>
      </c>
      <c r="K130" s="177"/>
      <c r="L130" s="174"/>
      <c r="M130" s="174"/>
      <c r="N130" s="174"/>
      <c r="O130" s="174"/>
      <c r="P130" s="178" t="s">
        <v>212</v>
      </c>
      <c r="Q130" s="177" t="s">
        <v>171</v>
      </c>
      <c r="R130" s="174"/>
      <c r="S130" s="174"/>
      <c r="T130" s="174"/>
      <c r="U130" s="174"/>
      <c r="V130" s="174"/>
      <c r="W130" s="174"/>
      <c r="X130" s="175"/>
      <c r="Y130" s="167"/>
      <c r="Z130" s="157"/>
      <c r="AA130" s="157"/>
      <c r="AB130" s="158"/>
      <c r="AC130" s="277"/>
      <c r="AD130" s="278"/>
      <c r="AE130" s="278"/>
      <c r="AF130" s="279"/>
    </row>
    <row r="131" spans="1:32" s="141" customFormat="1" ht="18.75" customHeight="1">
      <c r="A131" s="142"/>
      <c r="B131" s="143"/>
      <c r="C131" s="144"/>
      <c r="D131" s="145"/>
      <c r="E131" s="146"/>
      <c r="F131" s="145"/>
      <c r="G131" s="147" t="s">
        <v>244</v>
      </c>
      <c r="H131" s="259"/>
      <c r="I131" s="148" t="s">
        <v>212</v>
      </c>
      <c r="J131" s="149" t="s">
        <v>178</v>
      </c>
      <c r="K131" s="179"/>
      <c r="L131" s="179"/>
      <c r="M131" s="179"/>
      <c r="N131" s="179"/>
      <c r="O131" s="179"/>
      <c r="P131" s="179"/>
      <c r="Q131" s="153"/>
      <c r="R131" s="179"/>
      <c r="S131" s="179"/>
      <c r="T131" s="179"/>
      <c r="U131" s="179"/>
      <c r="V131" s="179"/>
      <c r="W131" s="179"/>
      <c r="X131" s="180"/>
      <c r="Y131" s="167"/>
      <c r="Z131" s="157"/>
      <c r="AA131" s="157"/>
      <c r="AB131" s="158"/>
      <c r="AC131" s="277"/>
      <c r="AD131" s="278"/>
      <c r="AE131" s="278"/>
      <c r="AF131" s="279"/>
    </row>
    <row r="132" spans="1:32" s="141" customFormat="1" ht="18.75" customHeight="1">
      <c r="A132" s="142"/>
      <c r="B132" s="143"/>
      <c r="C132" s="144"/>
      <c r="D132" s="145"/>
      <c r="E132" s="146"/>
      <c r="F132" s="155" t="s">
        <v>212</v>
      </c>
      <c r="G132" s="147" t="s">
        <v>208</v>
      </c>
      <c r="H132" s="173" t="s">
        <v>242</v>
      </c>
      <c r="I132" s="160" t="s">
        <v>212</v>
      </c>
      <c r="J132" s="161" t="s">
        <v>155</v>
      </c>
      <c r="K132" s="161"/>
      <c r="L132" s="163" t="s">
        <v>212</v>
      </c>
      <c r="M132" s="161" t="s">
        <v>156</v>
      </c>
      <c r="N132" s="161"/>
      <c r="O132" s="163" t="s">
        <v>212</v>
      </c>
      <c r="P132" s="161" t="s">
        <v>157</v>
      </c>
      <c r="Q132" s="165"/>
      <c r="R132" s="165"/>
      <c r="S132" s="165"/>
      <c r="T132" s="165"/>
      <c r="U132" s="174"/>
      <c r="V132" s="174"/>
      <c r="W132" s="174"/>
      <c r="X132" s="175"/>
      <c r="Y132" s="167"/>
      <c r="Z132" s="157"/>
      <c r="AA132" s="157"/>
      <c r="AB132" s="158"/>
      <c r="AC132" s="277"/>
      <c r="AD132" s="278"/>
      <c r="AE132" s="278"/>
      <c r="AF132" s="279"/>
    </row>
    <row r="133" spans="1:32" s="141" customFormat="1" ht="18.75" customHeight="1">
      <c r="A133" s="142"/>
      <c r="B133" s="143"/>
      <c r="C133" s="144"/>
      <c r="D133" s="145"/>
      <c r="E133" s="146"/>
      <c r="F133" s="145"/>
      <c r="G133" s="147" t="s">
        <v>189</v>
      </c>
      <c r="H133" s="263" t="s">
        <v>95</v>
      </c>
      <c r="I133" s="176" t="s">
        <v>212</v>
      </c>
      <c r="J133" s="177" t="s">
        <v>179</v>
      </c>
      <c r="K133" s="181"/>
      <c r="L133" s="182"/>
      <c r="M133" s="178" t="s">
        <v>212</v>
      </c>
      <c r="N133" s="177" t="s">
        <v>180</v>
      </c>
      <c r="O133" s="174"/>
      <c r="P133" s="174"/>
      <c r="Q133" s="178" t="s">
        <v>212</v>
      </c>
      <c r="R133" s="177" t="s">
        <v>181</v>
      </c>
      <c r="S133" s="174"/>
      <c r="T133" s="174"/>
      <c r="U133" s="174"/>
      <c r="V133" s="174"/>
      <c r="W133" s="174"/>
      <c r="X133" s="175"/>
      <c r="Y133" s="167"/>
      <c r="Z133" s="157"/>
      <c r="AA133" s="157"/>
      <c r="AB133" s="158"/>
      <c r="AC133" s="277"/>
      <c r="AD133" s="278"/>
      <c r="AE133" s="278"/>
      <c r="AF133" s="279"/>
    </row>
    <row r="134" spans="1:32" s="141" customFormat="1" ht="18.75" customHeight="1">
      <c r="A134" s="142"/>
      <c r="B134" s="143"/>
      <c r="C134" s="144"/>
      <c r="D134" s="145"/>
      <c r="E134" s="146"/>
      <c r="F134" s="155" t="s">
        <v>212</v>
      </c>
      <c r="G134" s="147" t="s">
        <v>209</v>
      </c>
      <c r="H134" s="259"/>
      <c r="I134" s="148" t="s">
        <v>212</v>
      </c>
      <c r="J134" s="149" t="s">
        <v>182</v>
      </c>
      <c r="K134" s="179"/>
      <c r="L134" s="179"/>
      <c r="M134" s="179"/>
      <c r="N134" s="179"/>
      <c r="O134" s="179"/>
      <c r="P134" s="179"/>
      <c r="Q134" s="152" t="s">
        <v>212</v>
      </c>
      <c r="R134" s="149" t="s">
        <v>183</v>
      </c>
      <c r="S134" s="153"/>
      <c r="T134" s="179"/>
      <c r="U134" s="179"/>
      <c r="V134" s="179"/>
      <c r="W134" s="179"/>
      <c r="X134" s="180"/>
      <c r="Y134" s="167"/>
      <c r="Z134" s="157"/>
      <c r="AA134" s="157"/>
      <c r="AB134" s="158"/>
      <c r="AC134" s="277"/>
      <c r="AD134" s="278"/>
      <c r="AE134" s="278"/>
      <c r="AF134" s="279"/>
    </row>
    <row r="135" spans="1:32" s="141" customFormat="1" ht="18.75" customHeight="1">
      <c r="A135" s="142"/>
      <c r="B135" s="143"/>
      <c r="C135" s="144"/>
      <c r="D135" s="145"/>
      <c r="E135" s="146"/>
      <c r="F135" s="168"/>
      <c r="G135" s="146"/>
      <c r="H135" s="183" t="s">
        <v>102</v>
      </c>
      <c r="I135" s="160" t="s">
        <v>212</v>
      </c>
      <c r="J135" s="161" t="s">
        <v>155</v>
      </c>
      <c r="K135" s="161"/>
      <c r="L135" s="163" t="s">
        <v>212</v>
      </c>
      <c r="M135" s="161" t="s">
        <v>159</v>
      </c>
      <c r="N135" s="161"/>
      <c r="O135" s="163" t="s">
        <v>212</v>
      </c>
      <c r="P135" s="161" t="s">
        <v>160</v>
      </c>
      <c r="Q135" s="164"/>
      <c r="R135" s="163" t="s">
        <v>212</v>
      </c>
      <c r="S135" s="161" t="s">
        <v>164</v>
      </c>
      <c r="T135" s="164"/>
      <c r="U135" s="164"/>
      <c r="V135" s="164"/>
      <c r="W135" s="164"/>
      <c r="X135" s="171"/>
      <c r="Y135" s="167"/>
      <c r="Z135" s="157"/>
      <c r="AA135" s="157"/>
      <c r="AB135" s="158"/>
      <c r="AC135" s="277"/>
      <c r="AD135" s="278"/>
      <c r="AE135" s="278"/>
      <c r="AF135" s="279"/>
    </row>
    <row r="136" spans="1:32" s="141" customFormat="1" ht="18.75" customHeight="1">
      <c r="A136" s="142"/>
      <c r="B136" s="143"/>
      <c r="C136" s="144"/>
      <c r="D136" s="145"/>
      <c r="E136" s="146"/>
      <c r="F136" s="168"/>
      <c r="G136" s="146"/>
      <c r="H136" s="264" t="s">
        <v>142</v>
      </c>
      <c r="I136" s="266" t="s">
        <v>212</v>
      </c>
      <c r="J136" s="268" t="s">
        <v>155</v>
      </c>
      <c r="K136" s="268"/>
      <c r="L136" s="269" t="s">
        <v>212</v>
      </c>
      <c r="M136" s="268" t="s">
        <v>163</v>
      </c>
      <c r="N136" s="268"/>
      <c r="O136" s="184"/>
      <c r="P136" s="184"/>
      <c r="Q136" s="184"/>
      <c r="R136" s="184"/>
      <c r="S136" s="184"/>
      <c r="T136" s="184"/>
      <c r="U136" s="184"/>
      <c r="V136" s="184"/>
      <c r="W136" s="184"/>
      <c r="X136" s="185"/>
      <c r="Y136" s="167"/>
      <c r="Z136" s="157"/>
      <c r="AA136" s="157"/>
      <c r="AB136" s="158"/>
      <c r="AC136" s="277"/>
      <c r="AD136" s="278"/>
      <c r="AE136" s="278"/>
      <c r="AF136" s="279"/>
    </row>
    <row r="137" spans="1:32" s="141" customFormat="1" ht="18.75" customHeight="1">
      <c r="A137" s="142"/>
      <c r="B137" s="143"/>
      <c r="C137" s="144"/>
      <c r="D137" s="145"/>
      <c r="E137" s="146"/>
      <c r="F137" s="168"/>
      <c r="G137" s="146"/>
      <c r="H137" s="265"/>
      <c r="I137" s="267"/>
      <c r="J137" s="268"/>
      <c r="K137" s="268"/>
      <c r="L137" s="270"/>
      <c r="M137" s="268"/>
      <c r="N137" s="268"/>
      <c r="O137" s="153"/>
      <c r="P137" s="153"/>
      <c r="Q137" s="153"/>
      <c r="R137" s="153"/>
      <c r="S137" s="153"/>
      <c r="T137" s="153"/>
      <c r="U137" s="153"/>
      <c r="V137" s="153"/>
      <c r="W137" s="153"/>
      <c r="X137" s="154"/>
      <c r="Y137" s="167"/>
      <c r="Z137" s="157"/>
      <c r="AA137" s="157"/>
      <c r="AB137" s="158"/>
      <c r="AC137" s="277"/>
      <c r="AD137" s="278"/>
      <c r="AE137" s="278"/>
      <c r="AF137" s="279"/>
    </row>
    <row r="138" spans="1:32" ht="18.75" customHeight="1">
      <c r="A138" s="201"/>
      <c r="B138" s="199"/>
      <c r="C138" s="202"/>
      <c r="D138" s="203"/>
      <c r="E138" s="114"/>
      <c r="F138" s="200"/>
      <c r="G138" s="214"/>
      <c r="H138" s="271" t="s">
        <v>264</v>
      </c>
      <c r="I138" s="204" t="s">
        <v>212</v>
      </c>
      <c r="J138" s="205" t="s">
        <v>155</v>
      </c>
      <c r="K138" s="205"/>
      <c r="L138" s="206"/>
      <c r="M138" s="207"/>
      <c r="N138" s="207"/>
      <c r="O138" s="206"/>
      <c r="P138" s="207"/>
      <c r="Q138" s="208"/>
      <c r="R138" s="206"/>
      <c r="S138" s="207"/>
      <c r="T138" s="208"/>
      <c r="U138" s="209" t="s">
        <v>212</v>
      </c>
      <c r="V138" s="205" t="s">
        <v>265</v>
      </c>
      <c r="W138" s="210"/>
      <c r="X138" s="211"/>
      <c r="Y138" s="218"/>
      <c r="Z138" s="218"/>
      <c r="AA138" s="218"/>
      <c r="AB138" s="213"/>
      <c r="AC138" s="277"/>
      <c r="AD138" s="278"/>
      <c r="AE138" s="278"/>
      <c r="AF138" s="279"/>
    </row>
    <row r="139" spans="1:32" ht="18.75" customHeight="1">
      <c r="A139" s="201"/>
      <c r="B139" s="199"/>
      <c r="C139" s="202"/>
      <c r="D139" s="203"/>
      <c r="E139" s="114"/>
      <c r="F139" s="200"/>
      <c r="G139" s="214"/>
      <c r="H139" s="272"/>
      <c r="I139" s="112" t="s">
        <v>212</v>
      </c>
      <c r="J139" s="219" t="s">
        <v>266</v>
      </c>
      <c r="K139" s="219"/>
      <c r="L139" s="220"/>
      <c r="M139" s="220" t="s">
        <v>212</v>
      </c>
      <c r="N139" s="219" t="s">
        <v>267</v>
      </c>
      <c r="O139" s="220"/>
      <c r="P139" s="220"/>
      <c r="Q139" s="220" t="s">
        <v>212</v>
      </c>
      <c r="R139" s="219" t="s">
        <v>268</v>
      </c>
      <c r="S139" s="221"/>
      <c r="T139" s="219"/>
      <c r="U139" s="220" t="s">
        <v>212</v>
      </c>
      <c r="V139" s="219" t="s">
        <v>269</v>
      </c>
      <c r="W139" s="222"/>
      <c r="X139" s="215"/>
      <c r="Y139" s="218"/>
      <c r="Z139" s="218"/>
      <c r="AA139" s="218"/>
      <c r="AB139" s="213"/>
      <c r="AC139" s="277"/>
      <c r="AD139" s="278"/>
      <c r="AE139" s="278"/>
      <c r="AF139" s="279"/>
    </row>
    <row r="140" spans="1:32" ht="18.75" customHeight="1">
      <c r="A140" s="201"/>
      <c r="B140" s="199"/>
      <c r="C140" s="202"/>
      <c r="D140" s="203"/>
      <c r="E140" s="114"/>
      <c r="F140" s="200"/>
      <c r="G140" s="214"/>
      <c r="H140" s="272"/>
      <c r="I140" s="112" t="s">
        <v>212</v>
      </c>
      <c r="J140" s="219" t="s">
        <v>270</v>
      </c>
      <c r="K140" s="219"/>
      <c r="L140" s="220"/>
      <c r="M140" s="220" t="s">
        <v>212</v>
      </c>
      <c r="N140" s="219" t="s">
        <v>271</v>
      </c>
      <c r="O140" s="220"/>
      <c r="P140" s="220"/>
      <c r="Q140" s="220" t="s">
        <v>212</v>
      </c>
      <c r="R140" s="219" t="s">
        <v>272</v>
      </c>
      <c r="S140" s="221"/>
      <c r="T140" s="219"/>
      <c r="U140" s="220" t="s">
        <v>212</v>
      </c>
      <c r="V140" s="219" t="s">
        <v>273</v>
      </c>
      <c r="W140" s="222"/>
      <c r="X140" s="215"/>
      <c r="Y140" s="218"/>
      <c r="Z140" s="218"/>
      <c r="AA140" s="218"/>
      <c r="AB140" s="213"/>
      <c r="AC140" s="277"/>
      <c r="AD140" s="278"/>
      <c r="AE140" s="278"/>
      <c r="AF140" s="279"/>
    </row>
    <row r="141" spans="1:32" ht="18.75" customHeight="1">
      <c r="A141" s="201"/>
      <c r="B141" s="199"/>
      <c r="C141" s="202"/>
      <c r="D141" s="203"/>
      <c r="E141" s="114"/>
      <c r="F141" s="200"/>
      <c r="G141" s="214"/>
      <c r="H141" s="272"/>
      <c r="I141" s="112" t="s">
        <v>212</v>
      </c>
      <c r="J141" s="219" t="s">
        <v>274</v>
      </c>
      <c r="K141" s="219"/>
      <c r="L141" s="220"/>
      <c r="M141" s="220" t="s">
        <v>212</v>
      </c>
      <c r="N141" s="219" t="s">
        <v>275</v>
      </c>
      <c r="O141" s="220"/>
      <c r="P141" s="220"/>
      <c r="Q141" s="220" t="s">
        <v>212</v>
      </c>
      <c r="R141" s="219" t="s">
        <v>276</v>
      </c>
      <c r="S141" s="221"/>
      <c r="T141" s="219"/>
      <c r="U141" s="220" t="s">
        <v>212</v>
      </c>
      <c r="V141" s="219" t="s">
        <v>277</v>
      </c>
      <c r="W141" s="222"/>
      <c r="X141" s="215"/>
      <c r="Y141" s="218"/>
      <c r="Z141" s="218"/>
      <c r="AA141" s="218"/>
      <c r="AB141" s="213"/>
      <c r="AC141" s="277"/>
      <c r="AD141" s="278"/>
      <c r="AE141" s="278"/>
      <c r="AF141" s="279"/>
    </row>
    <row r="142" spans="1:32" ht="18.75" customHeight="1">
      <c r="A142" s="201"/>
      <c r="B142" s="199"/>
      <c r="C142" s="202"/>
      <c r="D142" s="203"/>
      <c r="E142" s="114"/>
      <c r="F142" s="200"/>
      <c r="G142" s="214"/>
      <c r="H142" s="272"/>
      <c r="I142" s="112" t="s">
        <v>212</v>
      </c>
      <c r="J142" s="219" t="s">
        <v>278</v>
      </c>
      <c r="K142" s="219"/>
      <c r="L142" s="220"/>
      <c r="M142" s="220" t="s">
        <v>212</v>
      </c>
      <c r="N142" s="219" t="s">
        <v>279</v>
      </c>
      <c r="O142" s="220"/>
      <c r="P142" s="220"/>
      <c r="Q142" s="220" t="s">
        <v>212</v>
      </c>
      <c r="R142" s="219" t="s">
        <v>280</v>
      </c>
      <c r="S142" s="221"/>
      <c r="T142" s="219"/>
      <c r="U142" s="220" t="s">
        <v>212</v>
      </c>
      <c r="V142" s="219" t="s">
        <v>281</v>
      </c>
      <c r="W142" s="222"/>
      <c r="X142" s="215"/>
      <c r="Y142" s="218"/>
      <c r="Z142" s="218"/>
      <c r="AA142" s="218"/>
      <c r="AB142" s="213"/>
      <c r="AC142" s="277"/>
      <c r="AD142" s="278"/>
      <c r="AE142" s="278"/>
      <c r="AF142" s="279"/>
    </row>
    <row r="143" spans="1:32" ht="18.75" customHeight="1">
      <c r="A143" s="201"/>
      <c r="B143" s="199"/>
      <c r="C143" s="202"/>
      <c r="D143" s="203"/>
      <c r="E143" s="114"/>
      <c r="F143" s="200"/>
      <c r="G143" s="214"/>
      <c r="H143" s="273"/>
      <c r="I143" s="223" t="s">
        <v>212</v>
      </c>
      <c r="J143" s="224" t="s">
        <v>282</v>
      </c>
      <c r="K143" s="224"/>
      <c r="L143" s="225"/>
      <c r="M143" s="225"/>
      <c r="N143" s="224"/>
      <c r="O143" s="225"/>
      <c r="P143" s="225"/>
      <c r="Q143" s="225"/>
      <c r="R143" s="224"/>
      <c r="S143" s="226"/>
      <c r="T143" s="224"/>
      <c r="U143" s="225"/>
      <c r="V143" s="224"/>
      <c r="W143" s="227"/>
      <c r="X143" s="228"/>
      <c r="Y143" s="218"/>
      <c r="Z143" s="218"/>
      <c r="AA143" s="218"/>
      <c r="AB143" s="213"/>
      <c r="AC143" s="277"/>
      <c r="AD143" s="278"/>
      <c r="AE143" s="278"/>
      <c r="AF143" s="279"/>
    </row>
    <row r="145" spans="1:2" ht="20.25" customHeight="1">
      <c r="A145" s="104" t="s">
        <v>103</v>
      </c>
      <c r="B145" s="105"/>
    </row>
    <row r="146" spans="1:32" ht="20.25" customHeight="1">
      <c r="A146" s="254" t="s">
        <v>26</v>
      </c>
      <c r="B146" s="254"/>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row>
    <row r="147" ht="20.25" customHeight="1"/>
    <row r="148" spans="19:32" ht="30" customHeight="1">
      <c r="S148" s="251" t="s">
        <v>84</v>
      </c>
      <c r="T148" s="252"/>
      <c r="U148" s="252"/>
      <c r="V148" s="253"/>
      <c r="W148" s="107"/>
      <c r="X148" s="108"/>
      <c r="Y148" s="108"/>
      <c r="Z148" s="108"/>
      <c r="AA148" s="108"/>
      <c r="AB148" s="108"/>
      <c r="AC148" s="108"/>
      <c r="AD148" s="108"/>
      <c r="AE148" s="108"/>
      <c r="AF148" s="106"/>
    </row>
    <row r="149" spans="19:32" ht="30" customHeight="1">
      <c r="S149" s="251" t="s">
        <v>263</v>
      </c>
      <c r="T149" s="252"/>
      <c r="U149" s="252"/>
      <c r="V149" s="253"/>
      <c r="W149" s="255"/>
      <c r="X149" s="256"/>
      <c r="Y149" s="256"/>
      <c r="Z149" s="256"/>
      <c r="AA149" s="256"/>
      <c r="AB149" s="256"/>
      <c r="AC149" s="256"/>
      <c r="AD149" s="256"/>
      <c r="AE149" s="256"/>
      <c r="AF149" s="257"/>
    </row>
    <row r="150" ht="20.25" customHeight="1"/>
    <row r="151" spans="1:32" ht="17.25" customHeight="1">
      <c r="A151" s="251" t="s">
        <v>136</v>
      </c>
      <c r="B151" s="252"/>
      <c r="C151" s="253"/>
      <c r="D151" s="251" t="s">
        <v>1</v>
      </c>
      <c r="E151" s="253"/>
      <c r="F151" s="251" t="s">
        <v>85</v>
      </c>
      <c r="G151" s="253"/>
      <c r="H151" s="251" t="s">
        <v>126</v>
      </c>
      <c r="I151" s="252"/>
      <c r="J151" s="252"/>
      <c r="K151" s="252"/>
      <c r="L151" s="252"/>
      <c r="M151" s="252"/>
      <c r="N151" s="252"/>
      <c r="O151" s="252"/>
      <c r="P151" s="252"/>
      <c r="Q151" s="252"/>
      <c r="R151" s="252"/>
      <c r="S151" s="252"/>
      <c r="T151" s="252"/>
      <c r="U151" s="252"/>
      <c r="V151" s="252"/>
      <c r="W151" s="252"/>
      <c r="X151" s="253"/>
      <c r="Y151" s="251" t="s">
        <v>143</v>
      </c>
      <c r="Z151" s="252"/>
      <c r="AA151" s="252"/>
      <c r="AB151" s="253"/>
      <c r="AC151" s="251" t="s">
        <v>86</v>
      </c>
      <c r="AD151" s="252"/>
      <c r="AE151" s="252"/>
      <c r="AF151" s="253"/>
    </row>
    <row r="152" spans="1:32" ht="18.75" customHeight="1">
      <c r="A152" s="237" t="s">
        <v>87</v>
      </c>
      <c r="B152" s="238"/>
      <c r="C152" s="239"/>
      <c r="D152" s="237"/>
      <c r="E152" s="239"/>
      <c r="F152" s="237"/>
      <c r="G152" s="239"/>
      <c r="H152" s="243" t="s">
        <v>88</v>
      </c>
      <c r="I152" s="109" t="s">
        <v>212</v>
      </c>
      <c r="J152" s="22" t="s">
        <v>146</v>
      </c>
      <c r="K152" s="110"/>
      <c r="L152" s="110"/>
      <c r="M152" s="109" t="s">
        <v>212</v>
      </c>
      <c r="N152" s="22" t="s">
        <v>147</v>
      </c>
      <c r="O152" s="110"/>
      <c r="P152" s="110"/>
      <c r="Q152" s="109" t="s">
        <v>212</v>
      </c>
      <c r="R152" s="22" t="s">
        <v>148</v>
      </c>
      <c r="S152" s="110"/>
      <c r="T152" s="110"/>
      <c r="U152" s="109" t="s">
        <v>212</v>
      </c>
      <c r="V152" s="22" t="s">
        <v>149</v>
      </c>
      <c r="W152" s="110"/>
      <c r="X152" s="111"/>
      <c r="Y152" s="245"/>
      <c r="Z152" s="246"/>
      <c r="AA152" s="246"/>
      <c r="AB152" s="247"/>
      <c r="AC152" s="245"/>
      <c r="AD152" s="246"/>
      <c r="AE152" s="246"/>
      <c r="AF152" s="247"/>
    </row>
    <row r="153" spans="1:32" ht="18.75" customHeight="1">
      <c r="A153" s="240"/>
      <c r="B153" s="241"/>
      <c r="C153" s="242"/>
      <c r="D153" s="240"/>
      <c r="E153" s="242"/>
      <c r="F153" s="240"/>
      <c r="G153" s="242"/>
      <c r="H153" s="244"/>
      <c r="I153" s="112" t="s">
        <v>212</v>
      </c>
      <c r="J153" s="2" t="s">
        <v>150</v>
      </c>
      <c r="K153" s="113"/>
      <c r="L153" s="113"/>
      <c r="M153" s="109" t="s">
        <v>212</v>
      </c>
      <c r="N153" s="2" t="s">
        <v>151</v>
      </c>
      <c r="O153" s="113"/>
      <c r="P153" s="113"/>
      <c r="Q153" s="109" t="s">
        <v>212</v>
      </c>
      <c r="R153" s="2" t="s">
        <v>152</v>
      </c>
      <c r="S153" s="113"/>
      <c r="T153" s="113"/>
      <c r="U153" s="109" t="s">
        <v>212</v>
      </c>
      <c r="V153" s="2" t="s">
        <v>153</v>
      </c>
      <c r="W153" s="113"/>
      <c r="X153" s="114"/>
      <c r="Y153" s="248"/>
      <c r="Z153" s="249"/>
      <c r="AA153" s="249"/>
      <c r="AB153" s="250"/>
      <c r="AC153" s="248"/>
      <c r="AD153" s="249"/>
      <c r="AE153" s="249"/>
      <c r="AF153" s="250"/>
    </row>
    <row r="154" spans="1:32" s="141" customFormat="1" ht="18.75" customHeight="1">
      <c r="A154" s="127"/>
      <c r="B154" s="128"/>
      <c r="C154" s="129"/>
      <c r="D154" s="130"/>
      <c r="E154" s="131"/>
      <c r="F154" s="130"/>
      <c r="G154" s="132"/>
      <c r="H154" s="198" t="s">
        <v>92</v>
      </c>
      <c r="I154" s="189" t="s">
        <v>212</v>
      </c>
      <c r="J154" s="190" t="s">
        <v>161</v>
      </c>
      <c r="K154" s="191"/>
      <c r="L154" s="192"/>
      <c r="M154" s="193" t="s">
        <v>212</v>
      </c>
      <c r="N154" s="190" t="s">
        <v>162</v>
      </c>
      <c r="O154" s="194"/>
      <c r="P154" s="194"/>
      <c r="Q154" s="194"/>
      <c r="R154" s="194"/>
      <c r="S154" s="194"/>
      <c r="T154" s="194"/>
      <c r="U154" s="194"/>
      <c r="V154" s="194"/>
      <c r="W154" s="194"/>
      <c r="X154" s="195"/>
      <c r="Y154" s="133" t="s">
        <v>212</v>
      </c>
      <c r="Z154" s="134" t="s">
        <v>154</v>
      </c>
      <c r="AA154" s="134"/>
      <c r="AB154" s="140"/>
      <c r="AC154" s="260"/>
      <c r="AD154" s="260"/>
      <c r="AE154" s="260"/>
      <c r="AF154" s="260"/>
    </row>
    <row r="155" spans="1:32" s="141" customFormat="1" ht="19.5" customHeight="1">
      <c r="A155" s="142"/>
      <c r="B155" s="143"/>
      <c r="C155" s="144"/>
      <c r="D155" s="145"/>
      <c r="E155" s="147"/>
      <c r="F155" s="168"/>
      <c r="G155" s="146"/>
      <c r="H155" s="169" t="s">
        <v>239</v>
      </c>
      <c r="I155" s="160" t="s">
        <v>212</v>
      </c>
      <c r="J155" s="161" t="s">
        <v>213</v>
      </c>
      <c r="K155" s="170"/>
      <c r="L155" s="162"/>
      <c r="M155" s="163" t="s">
        <v>212</v>
      </c>
      <c r="N155" s="161" t="s">
        <v>240</v>
      </c>
      <c r="O155" s="163"/>
      <c r="P155" s="161"/>
      <c r="Q155" s="165"/>
      <c r="R155" s="165"/>
      <c r="S155" s="165"/>
      <c r="T155" s="165"/>
      <c r="U155" s="165"/>
      <c r="V155" s="165"/>
      <c r="W155" s="165"/>
      <c r="X155" s="166"/>
      <c r="Y155" s="155" t="s">
        <v>212</v>
      </c>
      <c r="Z155" s="156" t="s">
        <v>158</v>
      </c>
      <c r="AA155" s="157"/>
      <c r="AB155" s="158"/>
      <c r="AC155" s="261"/>
      <c r="AD155" s="261"/>
      <c r="AE155" s="261"/>
      <c r="AF155" s="261"/>
    </row>
    <row r="156" spans="1:32" s="141" customFormat="1" ht="19.5" customHeight="1">
      <c r="A156" s="142"/>
      <c r="B156" s="143"/>
      <c r="C156" s="144"/>
      <c r="D156" s="145"/>
      <c r="E156" s="147"/>
      <c r="F156" s="168"/>
      <c r="G156" s="146"/>
      <c r="H156" s="169" t="s">
        <v>245</v>
      </c>
      <c r="I156" s="160" t="s">
        <v>212</v>
      </c>
      <c r="J156" s="161" t="s">
        <v>213</v>
      </c>
      <c r="K156" s="170"/>
      <c r="L156" s="162"/>
      <c r="M156" s="163" t="s">
        <v>212</v>
      </c>
      <c r="N156" s="161" t="s">
        <v>240</v>
      </c>
      <c r="O156" s="163"/>
      <c r="P156" s="161"/>
      <c r="Q156" s="165"/>
      <c r="R156" s="165"/>
      <c r="S156" s="165"/>
      <c r="T156" s="165"/>
      <c r="U156" s="165"/>
      <c r="V156" s="165"/>
      <c r="W156" s="165"/>
      <c r="X156" s="166"/>
      <c r="Y156" s="155"/>
      <c r="Z156" s="156"/>
      <c r="AA156" s="157"/>
      <c r="AB156" s="158"/>
      <c r="AC156" s="261"/>
      <c r="AD156" s="261"/>
      <c r="AE156" s="261"/>
      <c r="AF156" s="261"/>
    </row>
    <row r="157" spans="1:32" s="141" customFormat="1" ht="18.75" customHeight="1">
      <c r="A157" s="142"/>
      <c r="B157" s="143"/>
      <c r="C157" s="144"/>
      <c r="D157" s="145"/>
      <c r="E157" s="146"/>
      <c r="F157" s="145"/>
      <c r="G157" s="147"/>
      <c r="H157" s="159" t="s">
        <v>101</v>
      </c>
      <c r="I157" s="160" t="s">
        <v>212</v>
      </c>
      <c r="J157" s="161" t="s">
        <v>168</v>
      </c>
      <c r="K157" s="170"/>
      <c r="L157" s="162"/>
      <c r="M157" s="163" t="s">
        <v>212</v>
      </c>
      <c r="N157" s="161" t="s">
        <v>176</v>
      </c>
      <c r="O157" s="165"/>
      <c r="P157" s="165"/>
      <c r="Q157" s="165"/>
      <c r="R157" s="165"/>
      <c r="S157" s="165"/>
      <c r="T157" s="165"/>
      <c r="U157" s="165"/>
      <c r="V157" s="165"/>
      <c r="W157" s="165"/>
      <c r="X157" s="166"/>
      <c r="Y157" s="167"/>
      <c r="Z157" s="157"/>
      <c r="AA157" s="157"/>
      <c r="AB157" s="158"/>
      <c r="AC157" s="262"/>
      <c r="AD157" s="262"/>
      <c r="AE157" s="262"/>
      <c r="AF157" s="262"/>
    </row>
    <row r="158" spans="1:32" s="141" customFormat="1" ht="18.75" customHeight="1">
      <c r="A158" s="142"/>
      <c r="B158" s="143"/>
      <c r="C158" s="144"/>
      <c r="D158" s="145"/>
      <c r="E158" s="146"/>
      <c r="F158" s="145"/>
      <c r="G158" s="147"/>
      <c r="H158" s="159" t="s">
        <v>113</v>
      </c>
      <c r="I158" s="160" t="s">
        <v>212</v>
      </c>
      <c r="J158" s="161" t="s">
        <v>168</v>
      </c>
      <c r="K158" s="170"/>
      <c r="L158" s="162"/>
      <c r="M158" s="163" t="s">
        <v>212</v>
      </c>
      <c r="N158" s="161" t="s">
        <v>176</v>
      </c>
      <c r="O158" s="165"/>
      <c r="P158" s="165"/>
      <c r="Q158" s="165"/>
      <c r="R158" s="165"/>
      <c r="S158" s="165"/>
      <c r="T158" s="165"/>
      <c r="U158" s="165"/>
      <c r="V158" s="165"/>
      <c r="W158" s="165"/>
      <c r="X158" s="166"/>
      <c r="Y158" s="167"/>
      <c r="Z158" s="157"/>
      <c r="AA158" s="157"/>
      <c r="AB158" s="158"/>
      <c r="AC158" s="262"/>
      <c r="AD158" s="262"/>
      <c r="AE158" s="262"/>
      <c r="AF158" s="262"/>
    </row>
    <row r="159" spans="1:32" s="141" customFormat="1" ht="18.75" customHeight="1">
      <c r="A159" s="142"/>
      <c r="B159" s="143"/>
      <c r="C159" s="144"/>
      <c r="D159" s="145"/>
      <c r="E159" s="146"/>
      <c r="F159" s="145"/>
      <c r="G159" s="147"/>
      <c r="H159" s="159" t="s">
        <v>99</v>
      </c>
      <c r="I159" s="160" t="s">
        <v>212</v>
      </c>
      <c r="J159" s="161" t="s">
        <v>155</v>
      </c>
      <c r="K159" s="170"/>
      <c r="L159" s="163" t="s">
        <v>212</v>
      </c>
      <c r="M159" s="161" t="s">
        <v>163</v>
      </c>
      <c r="N159" s="165"/>
      <c r="O159" s="165"/>
      <c r="P159" s="165"/>
      <c r="Q159" s="170"/>
      <c r="R159" s="165"/>
      <c r="S159" s="165"/>
      <c r="T159" s="165"/>
      <c r="U159" s="165"/>
      <c r="V159" s="165"/>
      <c r="W159" s="165"/>
      <c r="X159" s="166"/>
      <c r="Y159" s="167"/>
      <c r="Z159" s="157"/>
      <c r="AA159" s="157"/>
      <c r="AB159" s="158"/>
      <c r="AC159" s="262"/>
      <c r="AD159" s="262"/>
      <c r="AE159" s="262"/>
      <c r="AF159" s="262"/>
    </row>
    <row r="160" spans="1:32" s="141" customFormat="1" ht="18.75" customHeight="1">
      <c r="A160" s="142"/>
      <c r="B160" s="143"/>
      <c r="C160" s="144"/>
      <c r="D160" s="145"/>
      <c r="E160" s="146"/>
      <c r="F160" s="145"/>
      <c r="G160" s="147"/>
      <c r="H160" s="159" t="s">
        <v>90</v>
      </c>
      <c r="I160" s="160" t="s">
        <v>212</v>
      </c>
      <c r="J160" s="161" t="s">
        <v>161</v>
      </c>
      <c r="K160" s="170"/>
      <c r="L160" s="162"/>
      <c r="M160" s="163" t="s">
        <v>212</v>
      </c>
      <c r="N160" s="161" t="s">
        <v>162</v>
      </c>
      <c r="O160" s="165"/>
      <c r="P160" s="165"/>
      <c r="Q160" s="170"/>
      <c r="R160" s="165"/>
      <c r="S160" s="165"/>
      <c r="T160" s="165"/>
      <c r="U160" s="165"/>
      <c r="V160" s="165"/>
      <c r="W160" s="165"/>
      <c r="X160" s="166"/>
      <c r="Y160" s="167"/>
      <c r="Z160" s="157"/>
      <c r="AA160" s="157"/>
      <c r="AB160" s="158"/>
      <c r="AC160" s="262"/>
      <c r="AD160" s="262"/>
      <c r="AE160" s="262"/>
      <c r="AF160" s="262"/>
    </row>
    <row r="161" spans="1:32" s="141" customFormat="1" ht="19.5" customHeight="1">
      <c r="A161" s="142"/>
      <c r="B161" s="143"/>
      <c r="C161" s="144"/>
      <c r="D161" s="145"/>
      <c r="E161" s="147"/>
      <c r="F161" s="168"/>
      <c r="G161" s="146"/>
      <c r="H161" s="169" t="s">
        <v>241</v>
      </c>
      <c r="I161" s="160" t="s">
        <v>212</v>
      </c>
      <c r="J161" s="161" t="s">
        <v>155</v>
      </c>
      <c r="K161" s="161"/>
      <c r="L161" s="163" t="s">
        <v>212</v>
      </c>
      <c r="M161" s="161" t="s">
        <v>163</v>
      </c>
      <c r="N161" s="161"/>
      <c r="O161" s="165"/>
      <c r="P161" s="161"/>
      <c r="Q161" s="165"/>
      <c r="R161" s="165"/>
      <c r="S161" s="165"/>
      <c r="T161" s="165"/>
      <c r="U161" s="165"/>
      <c r="V161" s="165"/>
      <c r="W161" s="165"/>
      <c r="X161" s="166"/>
      <c r="Y161" s="157"/>
      <c r="Z161" s="157"/>
      <c r="AA161" s="157"/>
      <c r="AB161" s="158"/>
      <c r="AC161" s="262"/>
      <c r="AD161" s="262"/>
      <c r="AE161" s="262"/>
      <c r="AF161" s="262"/>
    </row>
    <row r="162" spans="1:32" s="141" customFormat="1" ht="18.75" customHeight="1">
      <c r="A162" s="142"/>
      <c r="B162" s="143"/>
      <c r="C162" s="144"/>
      <c r="D162" s="145"/>
      <c r="E162" s="146"/>
      <c r="F162" s="155" t="s">
        <v>212</v>
      </c>
      <c r="G162" s="147" t="s">
        <v>195</v>
      </c>
      <c r="H162" s="159" t="s">
        <v>100</v>
      </c>
      <c r="I162" s="160" t="s">
        <v>212</v>
      </c>
      <c r="J162" s="161" t="s">
        <v>155</v>
      </c>
      <c r="K162" s="170"/>
      <c r="L162" s="163" t="s">
        <v>212</v>
      </c>
      <c r="M162" s="161" t="s">
        <v>163</v>
      </c>
      <c r="N162" s="165"/>
      <c r="O162" s="165"/>
      <c r="P162" s="165"/>
      <c r="Q162" s="170"/>
      <c r="R162" s="165"/>
      <c r="S162" s="165"/>
      <c r="T162" s="165"/>
      <c r="U162" s="165"/>
      <c r="V162" s="165"/>
      <c r="W162" s="165"/>
      <c r="X162" s="166"/>
      <c r="Y162" s="167"/>
      <c r="Z162" s="157"/>
      <c r="AA162" s="157"/>
      <c r="AB162" s="158"/>
      <c r="AC162" s="262"/>
      <c r="AD162" s="262"/>
      <c r="AE162" s="262"/>
      <c r="AF162" s="262"/>
    </row>
    <row r="163" spans="1:32" s="141" customFormat="1" ht="18.75" customHeight="1">
      <c r="A163" s="172" t="s">
        <v>212</v>
      </c>
      <c r="B163" s="143">
        <v>23</v>
      </c>
      <c r="C163" s="144" t="s">
        <v>130</v>
      </c>
      <c r="D163" s="155" t="s">
        <v>212</v>
      </c>
      <c r="E163" s="146" t="s">
        <v>211</v>
      </c>
      <c r="F163" s="145"/>
      <c r="G163" s="147" t="s">
        <v>196</v>
      </c>
      <c r="H163" s="159" t="s">
        <v>128</v>
      </c>
      <c r="I163" s="160" t="s">
        <v>212</v>
      </c>
      <c r="J163" s="161" t="s">
        <v>155</v>
      </c>
      <c r="K163" s="161"/>
      <c r="L163" s="163" t="s">
        <v>212</v>
      </c>
      <c r="M163" s="161" t="s">
        <v>156</v>
      </c>
      <c r="N163" s="161"/>
      <c r="O163" s="163" t="s">
        <v>212</v>
      </c>
      <c r="P163" s="161" t="s">
        <v>157</v>
      </c>
      <c r="Q163" s="165"/>
      <c r="R163" s="165"/>
      <c r="S163" s="165"/>
      <c r="T163" s="165"/>
      <c r="U163" s="165"/>
      <c r="V163" s="165"/>
      <c r="W163" s="165"/>
      <c r="X163" s="166"/>
      <c r="Y163" s="167"/>
      <c r="Z163" s="157"/>
      <c r="AA163" s="157"/>
      <c r="AB163" s="158"/>
      <c r="AC163" s="262"/>
      <c r="AD163" s="262"/>
      <c r="AE163" s="262"/>
      <c r="AF163" s="262"/>
    </row>
    <row r="164" spans="1:32" s="141" customFormat="1" ht="18.75" customHeight="1">
      <c r="A164" s="142"/>
      <c r="B164" s="143"/>
      <c r="C164" s="144"/>
      <c r="E164" s="146"/>
      <c r="F164" s="155" t="s">
        <v>212</v>
      </c>
      <c r="G164" s="147" t="s">
        <v>197</v>
      </c>
      <c r="H164" s="173" t="s">
        <v>242</v>
      </c>
      <c r="I164" s="160" t="s">
        <v>212</v>
      </c>
      <c r="J164" s="161" t="s">
        <v>155</v>
      </c>
      <c r="K164" s="161"/>
      <c r="L164" s="163" t="s">
        <v>212</v>
      </c>
      <c r="M164" s="161" t="s">
        <v>156</v>
      </c>
      <c r="N164" s="161"/>
      <c r="O164" s="163" t="s">
        <v>212</v>
      </c>
      <c r="P164" s="161" t="s">
        <v>157</v>
      </c>
      <c r="Q164" s="165"/>
      <c r="R164" s="165"/>
      <c r="S164" s="165"/>
      <c r="T164" s="165"/>
      <c r="U164" s="174"/>
      <c r="V164" s="174"/>
      <c r="W164" s="174"/>
      <c r="X164" s="175"/>
      <c r="Y164" s="167"/>
      <c r="Z164" s="157"/>
      <c r="AA164" s="157"/>
      <c r="AB164" s="158"/>
      <c r="AC164" s="262"/>
      <c r="AD164" s="262"/>
      <c r="AE164" s="262"/>
      <c r="AF164" s="262"/>
    </row>
    <row r="165" spans="1:32" s="141" customFormat="1" ht="18.75" customHeight="1">
      <c r="A165" s="142"/>
      <c r="B165" s="143"/>
      <c r="C165" s="144"/>
      <c r="E165" s="146"/>
      <c r="F165" s="145"/>
      <c r="G165" s="147" t="s">
        <v>198</v>
      </c>
      <c r="H165" s="263" t="s">
        <v>137</v>
      </c>
      <c r="I165" s="176" t="s">
        <v>212</v>
      </c>
      <c r="J165" s="177" t="s">
        <v>170</v>
      </c>
      <c r="K165" s="177"/>
      <c r="L165" s="174"/>
      <c r="M165" s="174"/>
      <c r="N165" s="174"/>
      <c r="O165" s="174"/>
      <c r="P165" s="178" t="s">
        <v>212</v>
      </c>
      <c r="Q165" s="177" t="s">
        <v>171</v>
      </c>
      <c r="R165" s="174"/>
      <c r="S165" s="174"/>
      <c r="T165" s="174"/>
      <c r="U165" s="174"/>
      <c r="V165" s="174"/>
      <c r="W165" s="174"/>
      <c r="X165" s="175"/>
      <c r="Y165" s="167"/>
      <c r="Z165" s="157"/>
      <c r="AA165" s="157"/>
      <c r="AB165" s="158"/>
      <c r="AC165" s="262"/>
      <c r="AD165" s="262"/>
      <c r="AE165" s="262"/>
      <c r="AF165" s="262"/>
    </row>
    <row r="166" spans="1:32" s="141" customFormat="1" ht="18.75" customHeight="1">
      <c r="A166" s="142"/>
      <c r="B166" s="143"/>
      <c r="C166" s="144"/>
      <c r="D166" s="145"/>
      <c r="E166" s="146"/>
      <c r="F166" s="155" t="s">
        <v>212</v>
      </c>
      <c r="G166" s="147" t="s">
        <v>199</v>
      </c>
      <c r="H166" s="259"/>
      <c r="I166" s="148" t="s">
        <v>212</v>
      </c>
      <c r="J166" s="149" t="s">
        <v>178</v>
      </c>
      <c r="K166" s="179"/>
      <c r="L166" s="179"/>
      <c r="M166" s="179"/>
      <c r="N166" s="179"/>
      <c r="O166" s="179"/>
      <c r="P166" s="179"/>
      <c r="Q166" s="153"/>
      <c r="R166" s="179"/>
      <c r="S166" s="179"/>
      <c r="T166" s="179"/>
      <c r="U166" s="179"/>
      <c r="V166" s="179"/>
      <c r="W166" s="179"/>
      <c r="X166" s="180"/>
      <c r="Y166" s="167"/>
      <c r="Z166" s="157"/>
      <c r="AA166" s="157"/>
      <c r="AB166" s="158"/>
      <c r="AC166" s="262"/>
      <c r="AD166" s="262"/>
      <c r="AE166" s="262"/>
      <c r="AF166" s="262"/>
    </row>
    <row r="167" spans="1:32" s="141" customFormat="1" ht="18.75" customHeight="1">
      <c r="A167" s="142"/>
      <c r="B167" s="143"/>
      <c r="C167" s="144"/>
      <c r="D167" s="145"/>
      <c r="E167" s="146"/>
      <c r="F167" s="145"/>
      <c r="G167" s="147" t="s">
        <v>200</v>
      </c>
      <c r="H167" s="263" t="s">
        <v>243</v>
      </c>
      <c r="I167" s="176" t="s">
        <v>212</v>
      </c>
      <c r="J167" s="177" t="s">
        <v>179</v>
      </c>
      <c r="K167" s="181"/>
      <c r="L167" s="182"/>
      <c r="M167" s="178" t="s">
        <v>212</v>
      </c>
      <c r="N167" s="177" t="s">
        <v>180</v>
      </c>
      <c r="O167" s="174"/>
      <c r="P167" s="174"/>
      <c r="Q167" s="178" t="s">
        <v>212</v>
      </c>
      <c r="R167" s="177" t="s">
        <v>181</v>
      </c>
      <c r="S167" s="174"/>
      <c r="T167" s="174"/>
      <c r="U167" s="174"/>
      <c r="V167" s="174"/>
      <c r="W167" s="174"/>
      <c r="X167" s="175"/>
      <c r="Y167" s="167"/>
      <c r="Z167" s="157"/>
      <c r="AA167" s="157"/>
      <c r="AB167" s="158"/>
      <c r="AC167" s="262"/>
      <c r="AD167" s="262"/>
      <c r="AE167" s="262"/>
      <c r="AF167" s="262"/>
    </row>
    <row r="168" spans="1:32" s="141" customFormat="1" ht="18.75" customHeight="1">
      <c r="A168" s="142"/>
      <c r="B168" s="143"/>
      <c r="C168" s="144"/>
      <c r="D168" s="145"/>
      <c r="E168" s="146"/>
      <c r="F168" s="168"/>
      <c r="G168" s="146"/>
      <c r="H168" s="259"/>
      <c r="I168" s="148" t="s">
        <v>212</v>
      </c>
      <c r="J168" s="149" t="s">
        <v>182</v>
      </c>
      <c r="K168" s="179"/>
      <c r="L168" s="179"/>
      <c r="M168" s="179"/>
      <c r="N168" s="179"/>
      <c r="O168" s="179"/>
      <c r="P168" s="179"/>
      <c r="Q168" s="152" t="s">
        <v>212</v>
      </c>
      <c r="R168" s="149" t="s">
        <v>183</v>
      </c>
      <c r="S168" s="153"/>
      <c r="T168" s="179"/>
      <c r="U168" s="179"/>
      <c r="V168" s="179"/>
      <c r="W168" s="179"/>
      <c r="X168" s="180"/>
      <c r="Y168" s="167"/>
      <c r="Z168" s="157"/>
      <c r="AA168" s="157"/>
      <c r="AB168" s="158"/>
      <c r="AC168" s="262"/>
      <c r="AD168" s="262"/>
      <c r="AE168" s="262"/>
      <c r="AF168" s="262"/>
    </row>
    <row r="169" spans="1:32" s="141" customFormat="1" ht="18.75" customHeight="1">
      <c r="A169" s="142"/>
      <c r="B169" s="143"/>
      <c r="C169" s="144"/>
      <c r="D169" s="145"/>
      <c r="E169" s="146"/>
      <c r="F169" s="168"/>
      <c r="G169" s="146"/>
      <c r="H169" s="183" t="s">
        <v>102</v>
      </c>
      <c r="I169" s="160" t="s">
        <v>212</v>
      </c>
      <c r="J169" s="161" t="s">
        <v>155</v>
      </c>
      <c r="K169" s="161"/>
      <c r="L169" s="163" t="s">
        <v>212</v>
      </c>
      <c r="M169" s="161" t="s">
        <v>159</v>
      </c>
      <c r="N169" s="161"/>
      <c r="O169" s="163" t="s">
        <v>212</v>
      </c>
      <c r="P169" s="161" t="s">
        <v>160</v>
      </c>
      <c r="Q169" s="164"/>
      <c r="R169" s="163" t="s">
        <v>212</v>
      </c>
      <c r="S169" s="161" t="s">
        <v>164</v>
      </c>
      <c r="T169" s="164"/>
      <c r="U169" s="164"/>
      <c r="V169" s="164"/>
      <c r="W169" s="164"/>
      <c r="X169" s="171"/>
      <c r="Y169" s="167"/>
      <c r="Z169" s="157"/>
      <c r="AA169" s="157"/>
      <c r="AB169" s="158"/>
      <c r="AC169" s="262"/>
      <c r="AD169" s="262"/>
      <c r="AE169" s="262"/>
      <c r="AF169" s="262"/>
    </row>
    <row r="170" spans="1:32" s="141" customFormat="1" ht="18.75" customHeight="1">
      <c r="A170" s="172"/>
      <c r="B170" s="143"/>
      <c r="C170" s="144"/>
      <c r="D170" s="145"/>
      <c r="E170" s="146"/>
      <c r="F170" s="168"/>
      <c r="G170" s="146"/>
      <c r="H170" s="264" t="s">
        <v>142</v>
      </c>
      <c r="I170" s="266" t="s">
        <v>212</v>
      </c>
      <c r="J170" s="268" t="s">
        <v>155</v>
      </c>
      <c r="K170" s="268"/>
      <c r="L170" s="269" t="s">
        <v>212</v>
      </c>
      <c r="M170" s="268" t="s">
        <v>163</v>
      </c>
      <c r="N170" s="268"/>
      <c r="O170" s="184"/>
      <c r="P170" s="184"/>
      <c r="Q170" s="184"/>
      <c r="R170" s="184"/>
      <c r="S170" s="184"/>
      <c r="T170" s="184"/>
      <c r="U170" s="184"/>
      <c r="V170" s="184"/>
      <c r="W170" s="184"/>
      <c r="X170" s="185"/>
      <c r="Y170" s="167"/>
      <c r="Z170" s="157"/>
      <c r="AA170" s="157"/>
      <c r="AB170" s="158"/>
      <c r="AC170" s="262"/>
      <c r="AD170" s="262"/>
      <c r="AE170" s="262"/>
      <c r="AF170" s="262"/>
    </row>
    <row r="171" spans="1:32" s="141" customFormat="1" ht="18.75" customHeight="1">
      <c r="A171" s="142"/>
      <c r="B171" s="143"/>
      <c r="C171" s="144"/>
      <c r="D171" s="145"/>
      <c r="E171" s="146"/>
      <c r="F171" s="145"/>
      <c r="G171" s="147"/>
      <c r="H171" s="265"/>
      <c r="I171" s="267"/>
      <c r="J171" s="268"/>
      <c r="K171" s="268"/>
      <c r="L171" s="270"/>
      <c r="M171" s="268"/>
      <c r="N171" s="268"/>
      <c r="O171" s="153"/>
      <c r="P171" s="153"/>
      <c r="Q171" s="153"/>
      <c r="R171" s="153"/>
      <c r="S171" s="153"/>
      <c r="T171" s="153"/>
      <c r="U171" s="153"/>
      <c r="V171" s="153"/>
      <c r="W171" s="153"/>
      <c r="X171" s="154"/>
      <c r="Y171" s="167"/>
      <c r="Z171" s="157"/>
      <c r="AA171" s="157"/>
      <c r="AB171" s="158"/>
      <c r="AC171" s="262"/>
      <c r="AD171" s="262"/>
      <c r="AE171" s="262"/>
      <c r="AF171" s="262"/>
    </row>
    <row r="172" spans="1:32" ht="18.75" customHeight="1">
      <c r="A172" s="201"/>
      <c r="B172" s="199"/>
      <c r="C172" s="202"/>
      <c r="D172" s="203"/>
      <c r="E172" s="114"/>
      <c r="F172" s="200"/>
      <c r="G172" s="214"/>
      <c r="H172" s="271" t="s">
        <v>264</v>
      </c>
      <c r="I172" s="204" t="s">
        <v>212</v>
      </c>
      <c r="J172" s="205" t="s">
        <v>155</v>
      </c>
      <c r="K172" s="205"/>
      <c r="L172" s="206"/>
      <c r="M172" s="207"/>
      <c r="N172" s="207"/>
      <c r="O172" s="206"/>
      <c r="P172" s="207"/>
      <c r="Q172" s="208"/>
      <c r="R172" s="206"/>
      <c r="S172" s="207"/>
      <c r="T172" s="208"/>
      <c r="U172" s="209" t="s">
        <v>212</v>
      </c>
      <c r="V172" s="205" t="s">
        <v>265</v>
      </c>
      <c r="W172" s="210"/>
      <c r="X172" s="211"/>
      <c r="Y172" s="218"/>
      <c r="Z172" s="218"/>
      <c r="AA172" s="218"/>
      <c r="AB172" s="213"/>
      <c r="AC172" s="262"/>
      <c r="AD172" s="262"/>
      <c r="AE172" s="262"/>
      <c r="AF172" s="262"/>
    </row>
    <row r="173" spans="1:32" ht="18.75" customHeight="1">
      <c r="A173" s="201"/>
      <c r="B173" s="199"/>
      <c r="C173" s="202"/>
      <c r="D173" s="203"/>
      <c r="E173" s="114"/>
      <c r="F173" s="200"/>
      <c r="G173" s="214"/>
      <c r="H173" s="272"/>
      <c r="I173" s="112" t="s">
        <v>212</v>
      </c>
      <c r="J173" s="219" t="s">
        <v>266</v>
      </c>
      <c r="K173" s="219"/>
      <c r="L173" s="220"/>
      <c r="M173" s="220" t="s">
        <v>212</v>
      </c>
      <c r="N173" s="219" t="s">
        <v>267</v>
      </c>
      <c r="O173" s="220"/>
      <c r="P173" s="220"/>
      <c r="Q173" s="220" t="s">
        <v>212</v>
      </c>
      <c r="R173" s="219" t="s">
        <v>268</v>
      </c>
      <c r="S173" s="221"/>
      <c r="T173" s="219"/>
      <c r="U173" s="220" t="s">
        <v>212</v>
      </c>
      <c r="V173" s="219" t="s">
        <v>269</v>
      </c>
      <c r="W173" s="222"/>
      <c r="X173" s="215"/>
      <c r="Y173" s="218"/>
      <c r="Z173" s="218"/>
      <c r="AA173" s="218"/>
      <c r="AB173" s="213"/>
      <c r="AC173" s="262"/>
      <c r="AD173" s="262"/>
      <c r="AE173" s="262"/>
      <c r="AF173" s="262"/>
    </row>
    <row r="174" spans="1:32" ht="18.75" customHeight="1">
      <c r="A174" s="201"/>
      <c r="B174" s="199"/>
      <c r="C174" s="202"/>
      <c r="D174" s="203"/>
      <c r="E174" s="114"/>
      <c r="F174" s="200"/>
      <c r="G174" s="214"/>
      <c r="H174" s="272"/>
      <c r="I174" s="112" t="s">
        <v>212</v>
      </c>
      <c r="J174" s="219" t="s">
        <v>270</v>
      </c>
      <c r="K174" s="219"/>
      <c r="L174" s="220"/>
      <c r="M174" s="220" t="s">
        <v>212</v>
      </c>
      <c r="N174" s="219" t="s">
        <v>271</v>
      </c>
      <c r="O174" s="220"/>
      <c r="P174" s="220"/>
      <c r="Q174" s="220" t="s">
        <v>212</v>
      </c>
      <c r="R174" s="219" t="s">
        <v>272</v>
      </c>
      <c r="S174" s="221"/>
      <c r="T174" s="219"/>
      <c r="U174" s="220" t="s">
        <v>212</v>
      </c>
      <c r="V174" s="219" t="s">
        <v>273</v>
      </c>
      <c r="W174" s="222"/>
      <c r="X174" s="215"/>
      <c r="Y174" s="218"/>
      <c r="Z174" s="218"/>
      <c r="AA174" s="218"/>
      <c r="AB174" s="213"/>
      <c r="AC174" s="262"/>
      <c r="AD174" s="262"/>
      <c r="AE174" s="262"/>
      <c r="AF174" s="262"/>
    </row>
    <row r="175" spans="1:32" ht="18.75" customHeight="1">
      <c r="A175" s="201"/>
      <c r="B175" s="199"/>
      <c r="C175" s="202"/>
      <c r="D175" s="203"/>
      <c r="E175" s="114"/>
      <c r="F175" s="200"/>
      <c r="G175" s="214"/>
      <c r="H175" s="272"/>
      <c r="I175" s="112" t="s">
        <v>212</v>
      </c>
      <c r="J175" s="219" t="s">
        <v>274</v>
      </c>
      <c r="K175" s="219"/>
      <c r="L175" s="220"/>
      <c r="M175" s="220" t="s">
        <v>212</v>
      </c>
      <c r="N175" s="219" t="s">
        <v>275</v>
      </c>
      <c r="O175" s="220"/>
      <c r="P175" s="220"/>
      <c r="Q175" s="220" t="s">
        <v>212</v>
      </c>
      <c r="R175" s="219" t="s">
        <v>276</v>
      </c>
      <c r="S175" s="221"/>
      <c r="T175" s="219"/>
      <c r="U175" s="220" t="s">
        <v>212</v>
      </c>
      <c r="V175" s="219" t="s">
        <v>277</v>
      </c>
      <c r="W175" s="222"/>
      <c r="X175" s="215"/>
      <c r="Y175" s="218"/>
      <c r="Z175" s="218"/>
      <c r="AA175" s="218"/>
      <c r="AB175" s="213"/>
      <c r="AC175" s="262"/>
      <c r="AD175" s="262"/>
      <c r="AE175" s="262"/>
      <c r="AF175" s="262"/>
    </row>
    <row r="176" spans="1:32" ht="18.75" customHeight="1">
      <c r="A176" s="201"/>
      <c r="B176" s="199"/>
      <c r="C176" s="202"/>
      <c r="D176" s="203"/>
      <c r="E176" s="114"/>
      <c r="F176" s="200"/>
      <c r="G176" s="214"/>
      <c r="H176" s="272"/>
      <c r="I176" s="112" t="s">
        <v>212</v>
      </c>
      <c r="J176" s="219" t="s">
        <v>278</v>
      </c>
      <c r="K176" s="219"/>
      <c r="L176" s="220"/>
      <c r="M176" s="220" t="s">
        <v>212</v>
      </c>
      <c r="N176" s="219" t="s">
        <v>279</v>
      </c>
      <c r="O176" s="220"/>
      <c r="P176" s="220"/>
      <c r="Q176" s="220" t="s">
        <v>212</v>
      </c>
      <c r="R176" s="219" t="s">
        <v>280</v>
      </c>
      <c r="S176" s="221"/>
      <c r="T176" s="219"/>
      <c r="U176" s="220" t="s">
        <v>212</v>
      </c>
      <c r="V176" s="219" t="s">
        <v>281</v>
      </c>
      <c r="W176" s="222"/>
      <c r="X176" s="215"/>
      <c r="Y176" s="218"/>
      <c r="Z176" s="218"/>
      <c r="AA176" s="218"/>
      <c r="AB176" s="213"/>
      <c r="AC176" s="262"/>
      <c r="AD176" s="262"/>
      <c r="AE176" s="262"/>
      <c r="AF176" s="262"/>
    </row>
    <row r="177" spans="1:32" ht="18.75" customHeight="1">
      <c r="A177" s="201"/>
      <c r="B177" s="199"/>
      <c r="C177" s="202"/>
      <c r="D177" s="203"/>
      <c r="E177" s="114"/>
      <c r="F177" s="200"/>
      <c r="G177" s="214"/>
      <c r="H177" s="273"/>
      <c r="I177" s="223" t="s">
        <v>212</v>
      </c>
      <c r="J177" s="224" t="s">
        <v>282</v>
      </c>
      <c r="K177" s="224"/>
      <c r="L177" s="225"/>
      <c r="M177" s="225"/>
      <c r="N177" s="224"/>
      <c r="O177" s="225"/>
      <c r="P177" s="225"/>
      <c r="Q177" s="225"/>
      <c r="R177" s="224"/>
      <c r="S177" s="226"/>
      <c r="T177" s="224"/>
      <c r="U177" s="225"/>
      <c r="V177" s="224"/>
      <c r="W177" s="227"/>
      <c r="X177" s="228"/>
      <c r="Y177" s="218"/>
      <c r="Z177" s="218"/>
      <c r="AA177" s="218"/>
      <c r="AB177" s="213"/>
      <c r="AC177" s="262"/>
      <c r="AD177" s="262"/>
      <c r="AE177" s="262"/>
      <c r="AF177" s="262"/>
    </row>
  </sheetData>
  <sheetProtection/>
  <mergeCells count="128">
    <mergeCell ref="AC154:AF177"/>
    <mergeCell ref="H165:H166"/>
    <mergeCell ref="H167:H168"/>
    <mergeCell ref="H170:H171"/>
    <mergeCell ref="I170:I171"/>
    <mergeCell ref="J170:K171"/>
    <mergeCell ref="L170:L171"/>
    <mergeCell ref="M170:N171"/>
    <mergeCell ref="H172:H177"/>
    <mergeCell ref="AC121:AF143"/>
    <mergeCell ref="H130:H131"/>
    <mergeCell ref="H133:H134"/>
    <mergeCell ref="H136:H137"/>
    <mergeCell ref="I136:I137"/>
    <mergeCell ref="J136:K137"/>
    <mergeCell ref="L136:L137"/>
    <mergeCell ref="M136:N137"/>
    <mergeCell ref="H138:H143"/>
    <mergeCell ref="AC84:AF110"/>
    <mergeCell ref="H98:H99"/>
    <mergeCell ref="H100:H101"/>
    <mergeCell ref="H103:H104"/>
    <mergeCell ref="I103:I104"/>
    <mergeCell ref="J103:K104"/>
    <mergeCell ref="L103:L104"/>
    <mergeCell ref="M103:N104"/>
    <mergeCell ref="H105:H110"/>
    <mergeCell ref="H66:H67"/>
    <mergeCell ref="I66:I67"/>
    <mergeCell ref="J66:K67"/>
    <mergeCell ref="L66:L67"/>
    <mergeCell ref="M66:N67"/>
    <mergeCell ref="H84:H85"/>
    <mergeCell ref="H68:H73"/>
    <mergeCell ref="H11:H12"/>
    <mergeCell ref="AC11:AF36"/>
    <mergeCell ref="H24:H25"/>
    <mergeCell ref="H26:H27"/>
    <mergeCell ref="H29:H30"/>
    <mergeCell ref="I29:I30"/>
    <mergeCell ref="J29:K30"/>
    <mergeCell ref="L29:L30"/>
    <mergeCell ref="M29:N30"/>
    <mergeCell ref="H31:H36"/>
    <mergeCell ref="A9:C10"/>
    <mergeCell ref="D9:E10"/>
    <mergeCell ref="F9:G10"/>
    <mergeCell ref="H9:H10"/>
    <mergeCell ref="Y9:AB10"/>
    <mergeCell ref="AC9:AF10"/>
    <mergeCell ref="A3:AF3"/>
    <mergeCell ref="S5:V5"/>
    <mergeCell ref="A8:C8"/>
    <mergeCell ref="D8:E8"/>
    <mergeCell ref="F8:G8"/>
    <mergeCell ref="H8:X8"/>
    <mergeCell ref="Y8:AB8"/>
    <mergeCell ref="AC8:AF8"/>
    <mergeCell ref="S6:V6"/>
    <mergeCell ref="W6:AF6"/>
    <mergeCell ref="A39:AF39"/>
    <mergeCell ref="S41:V41"/>
    <mergeCell ref="S42:V42"/>
    <mergeCell ref="W42:AF42"/>
    <mergeCell ref="A76:AF76"/>
    <mergeCell ref="S78:V78"/>
    <mergeCell ref="H47:H48"/>
    <mergeCell ref="AC47:AF73"/>
    <mergeCell ref="H61:H62"/>
    <mergeCell ref="H63:H64"/>
    <mergeCell ref="A146:AF146"/>
    <mergeCell ref="S148:V148"/>
    <mergeCell ref="S149:V149"/>
    <mergeCell ref="W149:AF149"/>
    <mergeCell ref="S79:V79"/>
    <mergeCell ref="W79:AF79"/>
    <mergeCell ref="A113:AF113"/>
    <mergeCell ref="S115:V115"/>
    <mergeCell ref="S116:V116"/>
    <mergeCell ref="W116:AF116"/>
    <mergeCell ref="A44:C44"/>
    <mergeCell ref="D44:E44"/>
    <mergeCell ref="F44:G44"/>
    <mergeCell ref="H44:X44"/>
    <mergeCell ref="Y44:AB44"/>
    <mergeCell ref="AC44:AF44"/>
    <mergeCell ref="A45:C46"/>
    <mergeCell ref="D45:E46"/>
    <mergeCell ref="F45:G46"/>
    <mergeCell ref="H45:H46"/>
    <mergeCell ref="Y45:AB46"/>
    <mergeCell ref="AC45:AF46"/>
    <mergeCell ref="A81:C81"/>
    <mergeCell ref="D81:E81"/>
    <mergeCell ref="F81:G81"/>
    <mergeCell ref="H81:X81"/>
    <mergeCell ref="Y81:AB81"/>
    <mergeCell ref="AC81:AF81"/>
    <mergeCell ref="A82:C83"/>
    <mergeCell ref="D82:E83"/>
    <mergeCell ref="F82:G83"/>
    <mergeCell ref="H82:H83"/>
    <mergeCell ref="Y82:AB83"/>
    <mergeCell ref="AC82:AF83"/>
    <mergeCell ref="A118:C118"/>
    <mergeCell ref="D118:E118"/>
    <mergeCell ref="F118:G118"/>
    <mergeCell ref="H118:X118"/>
    <mergeCell ref="Y118:AB118"/>
    <mergeCell ref="AC118:AF118"/>
    <mergeCell ref="A119:C120"/>
    <mergeCell ref="D119:E120"/>
    <mergeCell ref="F119:G120"/>
    <mergeCell ref="H119:H120"/>
    <mergeCell ref="Y119:AB120"/>
    <mergeCell ref="AC119:AF120"/>
    <mergeCell ref="A151:C151"/>
    <mergeCell ref="D151:E151"/>
    <mergeCell ref="F151:G151"/>
    <mergeCell ref="H151:X151"/>
    <mergeCell ref="Y151:AB151"/>
    <mergeCell ref="AC151:AF151"/>
    <mergeCell ref="A152:C153"/>
    <mergeCell ref="D152:E153"/>
    <mergeCell ref="F152:G153"/>
    <mergeCell ref="H152:H153"/>
    <mergeCell ref="Y152:AB153"/>
    <mergeCell ref="AC152:AF153"/>
  </mergeCells>
  <dataValidations count="2">
    <dataValidation type="list" allowBlank="1" showInputMessage="1" showErrorMessage="1" sqref="M9:M17 Q9:Q11 U9:U11 I9:I29 Y11:Y12 Y47:Y48 Y84:Y85 Q13 U13 L18 O22:O23 P24 M26 Q26:Q27 O28 R28 Q45:Q47 U45:U47 Q49 U49 L55 O59:O60 P61 M63 Q63:Q64 L31:L36 O65 M82:M91 U82:U84 Q82:Q84 U86 L92 O96:O97 P98 M100 Q100:Q101 O102 R102 O121:O122 L125 O129 P130 M133 Q133:Q134 L105:L110 O135 L159 O163:O164 P165 M167 Q167:Q168 L169:L170 O169 F17 A58 F19 F60 M56 F96:F97 L94:L97 D130 L132 D96:D97 D163 L161:L164 F162 A47 D60 A130 A170 F166 M19 L20:L23 L57:L60 L127:L129 F130 F164 F58 M93 M126 M160 F134 A22 D22:D23 D58 F56 A163 O14:O15 O51:O52 O88:O89 F21 A96:A97 O132 F128 O155:O156 Y121:Y122 Y154:Y156 L28:L29 R65 M45:M54">
      <formula1>"□,■"</formula1>
    </dataValidation>
    <dataValidation type="list" allowBlank="1" showInputMessage="1" showErrorMessage="1" sqref="L65:L66 L102:L103 I82:I103 Q86 I45:I66 R135 L68:L73 M119:M124 L135:L136 R169 I152:I170 M152:M158 I119:I136 L172:L177 L138:L143 F23 F27 F25 R31 M32:M36 P32:Q36 U31:U36 R68 M69:M73 P69:Q73 U68:U73 R105 M106:M110 P106:Q110 U105:U110 R138 M139:M143 P139:Q143 U138:U143 R172 M173:M177 P173:Q177 U172:U177 U119:U120 Q119:Q120 U152:U153 Q152:Q153">
      <formul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1" r:id="rId1"/>
  <rowBreaks count="4" manualBreakCount="4">
    <brk id="36" max="31" man="1"/>
    <brk id="73" max="31" man="1"/>
    <brk id="110" max="31" man="1"/>
    <brk id="143" max="31" man="1"/>
  </rowBreaks>
  <colBreaks count="1" manualBreakCount="1">
    <brk id="4" max="121" man="1"/>
  </colBreaks>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80" t="s">
        <v>72</v>
      </c>
      <c r="AA3" s="281"/>
      <c r="AB3" s="281"/>
      <c r="AC3" s="281"/>
      <c r="AD3" s="282"/>
      <c r="AE3" s="372"/>
      <c r="AF3" s="373"/>
      <c r="AG3" s="373"/>
      <c r="AH3" s="373"/>
      <c r="AI3" s="373"/>
      <c r="AJ3" s="373"/>
      <c r="AK3" s="373"/>
      <c r="AL3" s="374"/>
      <c r="AM3" s="20"/>
      <c r="AN3" s="1"/>
    </row>
    <row r="4" s="2" customFormat="1" ht="13.5">
      <c r="AN4" s="21"/>
    </row>
    <row r="5" spans="2:38" s="2" customFormat="1" ht="13.5">
      <c r="B5" s="241" t="s">
        <v>44</v>
      </c>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row>
    <row r="6" spans="29:38" s="2" customFormat="1" ht="13.5" customHeight="1">
      <c r="AC6" s="1"/>
      <c r="AD6" s="45"/>
      <c r="AE6" s="45" t="s">
        <v>31</v>
      </c>
      <c r="AH6" s="2" t="s">
        <v>37</v>
      </c>
      <c r="AJ6" s="2" t="s">
        <v>33</v>
      </c>
      <c r="AL6" s="2" t="s">
        <v>32</v>
      </c>
    </row>
    <row r="7" spans="2:20" s="2" customFormat="1" ht="13.5">
      <c r="B7" s="241" t="s">
        <v>73</v>
      </c>
      <c r="C7" s="241"/>
      <c r="D7" s="241"/>
      <c r="E7" s="241"/>
      <c r="F7" s="241"/>
      <c r="G7" s="241"/>
      <c r="H7" s="241"/>
      <c r="I7" s="241"/>
      <c r="J7" s="241"/>
      <c r="K7" s="12"/>
      <c r="L7" s="12"/>
      <c r="M7" s="12"/>
      <c r="N7" s="12"/>
      <c r="O7" s="12"/>
      <c r="P7" s="12"/>
      <c r="Q7" s="12"/>
      <c r="R7" s="12"/>
      <c r="S7" s="12"/>
      <c r="T7" s="12"/>
    </row>
    <row r="8" s="2" customFormat="1" ht="13.5">
      <c r="AC8" s="1" t="s">
        <v>65</v>
      </c>
    </row>
    <row r="9" spans="3:4" s="2" customFormat="1" ht="13.5">
      <c r="C9" s="1" t="s">
        <v>45</v>
      </c>
      <c r="D9" s="1"/>
    </row>
    <row r="10" spans="3:4" s="2" customFormat="1" ht="6.75" customHeight="1">
      <c r="C10" s="1"/>
      <c r="D10" s="1"/>
    </row>
    <row r="11" spans="2:38" s="2" customFormat="1" ht="14.25" customHeight="1">
      <c r="B11" s="287" t="s">
        <v>74</v>
      </c>
      <c r="C11" s="358" t="s">
        <v>7</v>
      </c>
      <c r="D11" s="359"/>
      <c r="E11" s="359"/>
      <c r="F11" s="359"/>
      <c r="G11" s="359"/>
      <c r="H11" s="359"/>
      <c r="I11" s="359"/>
      <c r="J11" s="359"/>
      <c r="K11" s="3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88"/>
      <c r="C12" s="361" t="s">
        <v>75</v>
      </c>
      <c r="D12" s="362"/>
      <c r="E12" s="362"/>
      <c r="F12" s="362"/>
      <c r="G12" s="362"/>
      <c r="H12" s="362"/>
      <c r="I12" s="362"/>
      <c r="J12" s="362"/>
      <c r="K12" s="3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88"/>
      <c r="C13" s="358" t="s">
        <v>8</v>
      </c>
      <c r="D13" s="359"/>
      <c r="E13" s="359"/>
      <c r="F13" s="359"/>
      <c r="G13" s="359"/>
      <c r="H13" s="359"/>
      <c r="I13" s="359"/>
      <c r="J13" s="359"/>
      <c r="K13" s="360"/>
      <c r="L13" s="341" t="s">
        <v>76</v>
      </c>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3"/>
    </row>
    <row r="14" spans="2:38" s="2" customFormat="1" ht="13.5">
      <c r="B14" s="288"/>
      <c r="C14" s="361"/>
      <c r="D14" s="362"/>
      <c r="E14" s="362"/>
      <c r="F14" s="362"/>
      <c r="G14" s="362"/>
      <c r="H14" s="362"/>
      <c r="I14" s="362"/>
      <c r="J14" s="362"/>
      <c r="K14" s="363"/>
      <c r="L14" s="344" t="s">
        <v>77</v>
      </c>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6"/>
    </row>
    <row r="15" spans="2:38" s="2" customFormat="1" ht="13.5">
      <c r="B15" s="288"/>
      <c r="C15" s="364"/>
      <c r="D15" s="365"/>
      <c r="E15" s="365"/>
      <c r="F15" s="365"/>
      <c r="G15" s="365"/>
      <c r="H15" s="365"/>
      <c r="I15" s="365"/>
      <c r="J15" s="365"/>
      <c r="K15" s="366"/>
      <c r="L15" s="376" t="s">
        <v>78</v>
      </c>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50"/>
    </row>
    <row r="16" spans="2:38" s="2" customFormat="1" ht="14.25" customHeight="1">
      <c r="B16" s="288"/>
      <c r="C16" s="377" t="s">
        <v>79</v>
      </c>
      <c r="D16" s="378"/>
      <c r="E16" s="378"/>
      <c r="F16" s="378"/>
      <c r="G16" s="378"/>
      <c r="H16" s="378"/>
      <c r="I16" s="378"/>
      <c r="J16" s="378"/>
      <c r="K16" s="379"/>
      <c r="L16" s="280" t="s">
        <v>9</v>
      </c>
      <c r="M16" s="281"/>
      <c r="N16" s="281"/>
      <c r="O16" s="281"/>
      <c r="P16" s="282"/>
      <c r="Q16" s="24"/>
      <c r="R16" s="25"/>
      <c r="S16" s="25"/>
      <c r="T16" s="25"/>
      <c r="U16" s="25"/>
      <c r="V16" s="25"/>
      <c r="W16" s="25"/>
      <c r="X16" s="25"/>
      <c r="Y16" s="26"/>
      <c r="Z16" s="352" t="s">
        <v>10</v>
      </c>
      <c r="AA16" s="353"/>
      <c r="AB16" s="353"/>
      <c r="AC16" s="353"/>
      <c r="AD16" s="354"/>
      <c r="AE16" s="28"/>
      <c r="AF16" s="32"/>
      <c r="AG16" s="22"/>
      <c r="AH16" s="22"/>
      <c r="AI16" s="22"/>
      <c r="AJ16" s="342"/>
      <c r="AK16" s="342"/>
      <c r="AL16" s="343"/>
    </row>
    <row r="17" spans="2:40" ht="14.25" customHeight="1">
      <c r="B17" s="288"/>
      <c r="C17" s="368" t="s">
        <v>56</v>
      </c>
      <c r="D17" s="369"/>
      <c r="E17" s="369"/>
      <c r="F17" s="369"/>
      <c r="G17" s="369"/>
      <c r="H17" s="369"/>
      <c r="I17" s="369"/>
      <c r="J17" s="369"/>
      <c r="K17" s="370"/>
      <c r="L17" s="27"/>
      <c r="M17" s="27"/>
      <c r="N17" s="27"/>
      <c r="O17" s="27"/>
      <c r="P17" s="27"/>
      <c r="Q17" s="27"/>
      <c r="R17" s="27"/>
      <c r="S17" s="27"/>
      <c r="U17" s="280" t="s">
        <v>11</v>
      </c>
      <c r="V17" s="281"/>
      <c r="W17" s="281"/>
      <c r="X17" s="281"/>
      <c r="Y17" s="282"/>
      <c r="Z17" s="18"/>
      <c r="AA17" s="19"/>
      <c r="AB17" s="19"/>
      <c r="AC17" s="19"/>
      <c r="AD17" s="19"/>
      <c r="AE17" s="371"/>
      <c r="AF17" s="371"/>
      <c r="AG17" s="371"/>
      <c r="AH17" s="371"/>
      <c r="AI17" s="371"/>
      <c r="AJ17" s="371"/>
      <c r="AK17" s="371"/>
      <c r="AL17" s="17"/>
      <c r="AN17" s="3"/>
    </row>
    <row r="18" spans="2:40" ht="14.25" customHeight="1">
      <c r="B18" s="288"/>
      <c r="C18" s="283" t="s">
        <v>12</v>
      </c>
      <c r="D18" s="283"/>
      <c r="E18" s="283"/>
      <c r="F18" s="283"/>
      <c r="G18" s="283"/>
      <c r="H18" s="380"/>
      <c r="I18" s="380"/>
      <c r="J18" s="380"/>
      <c r="K18" s="381"/>
      <c r="L18" s="280" t="s">
        <v>13</v>
      </c>
      <c r="M18" s="281"/>
      <c r="N18" s="281"/>
      <c r="O18" s="281"/>
      <c r="P18" s="282"/>
      <c r="Q18" s="29"/>
      <c r="R18" s="30"/>
      <c r="S18" s="30"/>
      <c r="T18" s="30"/>
      <c r="U18" s="30"/>
      <c r="V18" s="30"/>
      <c r="W18" s="30"/>
      <c r="X18" s="30"/>
      <c r="Y18" s="31"/>
      <c r="Z18" s="291" t="s">
        <v>14</v>
      </c>
      <c r="AA18" s="291"/>
      <c r="AB18" s="291"/>
      <c r="AC18" s="291"/>
      <c r="AD18" s="292"/>
      <c r="AE18" s="15"/>
      <c r="AF18" s="16"/>
      <c r="AG18" s="16"/>
      <c r="AH18" s="16"/>
      <c r="AI18" s="16"/>
      <c r="AJ18" s="16"/>
      <c r="AK18" s="16"/>
      <c r="AL18" s="17"/>
      <c r="AN18" s="3"/>
    </row>
    <row r="19" spans="2:40" ht="13.5" customHeight="1">
      <c r="B19" s="288"/>
      <c r="C19" s="339" t="s">
        <v>15</v>
      </c>
      <c r="D19" s="339"/>
      <c r="E19" s="339"/>
      <c r="F19" s="339"/>
      <c r="G19" s="339"/>
      <c r="H19" s="355"/>
      <c r="I19" s="355"/>
      <c r="J19" s="355"/>
      <c r="K19" s="355"/>
      <c r="L19" s="341" t="s">
        <v>76</v>
      </c>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2"/>
      <c r="AK19" s="342"/>
      <c r="AL19" s="343"/>
      <c r="AN19" s="3"/>
    </row>
    <row r="20" spans="2:40" ht="14.25" customHeight="1">
      <c r="B20" s="288"/>
      <c r="C20" s="339"/>
      <c r="D20" s="339"/>
      <c r="E20" s="339"/>
      <c r="F20" s="339"/>
      <c r="G20" s="339"/>
      <c r="H20" s="355"/>
      <c r="I20" s="355"/>
      <c r="J20" s="355"/>
      <c r="K20" s="355"/>
      <c r="L20" s="344" t="s">
        <v>77</v>
      </c>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6"/>
      <c r="AN20" s="3"/>
    </row>
    <row r="21" spans="2:40" ht="13.5">
      <c r="B21" s="289"/>
      <c r="C21" s="356"/>
      <c r="D21" s="356"/>
      <c r="E21" s="356"/>
      <c r="F21" s="356"/>
      <c r="G21" s="356"/>
      <c r="H21" s="357"/>
      <c r="I21" s="357"/>
      <c r="J21" s="357"/>
      <c r="K21" s="357"/>
      <c r="L21" s="347"/>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51"/>
      <c r="AN21" s="3"/>
    </row>
    <row r="22" spans="2:40" ht="13.5" customHeight="1">
      <c r="B22" s="306" t="s">
        <v>80</v>
      </c>
      <c r="C22" s="358" t="s">
        <v>110</v>
      </c>
      <c r="D22" s="359"/>
      <c r="E22" s="359"/>
      <c r="F22" s="359"/>
      <c r="G22" s="359"/>
      <c r="H22" s="359"/>
      <c r="I22" s="359"/>
      <c r="J22" s="359"/>
      <c r="K22" s="360"/>
      <c r="L22" s="341" t="s">
        <v>76</v>
      </c>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3"/>
      <c r="AN22" s="3"/>
    </row>
    <row r="23" spans="2:40" ht="14.25" customHeight="1">
      <c r="B23" s="307"/>
      <c r="C23" s="361"/>
      <c r="D23" s="362"/>
      <c r="E23" s="362"/>
      <c r="F23" s="362"/>
      <c r="G23" s="362"/>
      <c r="H23" s="362"/>
      <c r="I23" s="362"/>
      <c r="J23" s="362"/>
      <c r="K23" s="363"/>
      <c r="L23" s="344" t="s">
        <v>77</v>
      </c>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6"/>
      <c r="AN23" s="3"/>
    </row>
    <row r="24" spans="2:40" ht="13.5">
      <c r="B24" s="307"/>
      <c r="C24" s="364"/>
      <c r="D24" s="365"/>
      <c r="E24" s="365"/>
      <c r="F24" s="365"/>
      <c r="G24" s="365"/>
      <c r="H24" s="365"/>
      <c r="I24" s="365"/>
      <c r="J24" s="365"/>
      <c r="K24" s="366"/>
      <c r="L24" s="347"/>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51"/>
      <c r="AN24" s="3"/>
    </row>
    <row r="25" spans="2:40" ht="14.25" customHeight="1">
      <c r="B25" s="307"/>
      <c r="C25" s="339" t="s">
        <v>79</v>
      </c>
      <c r="D25" s="339"/>
      <c r="E25" s="339"/>
      <c r="F25" s="339"/>
      <c r="G25" s="339"/>
      <c r="H25" s="339"/>
      <c r="I25" s="339"/>
      <c r="J25" s="339"/>
      <c r="K25" s="339"/>
      <c r="L25" s="280" t="s">
        <v>9</v>
      </c>
      <c r="M25" s="281"/>
      <c r="N25" s="281"/>
      <c r="O25" s="281"/>
      <c r="P25" s="282"/>
      <c r="Q25" s="24"/>
      <c r="R25" s="25"/>
      <c r="S25" s="25"/>
      <c r="T25" s="25"/>
      <c r="U25" s="25"/>
      <c r="V25" s="25"/>
      <c r="W25" s="25"/>
      <c r="X25" s="25"/>
      <c r="Y25" s="26"/>
      <c r="Z25" s="352" t="s">
        <v>10</v>
      </c>
      <c r="AA25" s="353"/>
      <c r="AB25" s="353"/>
      <c r="AC25" s="353"/>
      <c r="AD25" s="354"/>
      <c r="AE25" s="28"/>
      <c r="AF25" s="32"/>
      <c r="AG25" s="22"/>
      <c r="AH25" s="22"/>
      <c r="AI25" s="22"/>
      <c r="AJ25" s="342"/>
      <c r="AK25" s="342"/>
      <c r="AL25" s="343"/>
      <c r="AN25" s="3"/>
    </row>
    <row r="26" spans="2:40" ht="13.5" customHeight="1">
      <c r="B26" s="307"/>
      <c r="C26" s="367" t="s">
        <v>16</v>
      </c>
      <c r="D26" s="367"/>
      <c r="E26" s="367"/>
      <c r="F26" s="367"/>
      <c r="G26" s="367"/>
      <c r="H26" s="367"/>
      <c r="I26" s="367"/>
      <c r="J26" s="367"/>
      <c r="K26" s="367"/>
      <c r="L26" s="341" t="s">
        <v>76</v>
      </c>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3"/>
      <c r="AN26" s="3"/>
    </row>
    <row r="27" spans="2:40" ht="14.25" customHeight="1">
      <c r="B27" s="307"/>
      <c r="C27" s="367"/>
      <c r="D27" s="367"/>
      <c r="E27" s="367"/>
      <c r="F27" s="367"/>
      <c r="G27" s="367"/>
      <c r="H27" s="367"/>
      <c r="I27" s="367"/>
      <c r="J27" s="367"/>
      <c r="K27" s="367"/>
      <c r="L27" s="344" t="s">
        <v>77</v>
      </c>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5"/>
      <c r="AL27" s="346"/>
      <c r="AN27" s="3"/>
    </row>
    <row r="28" spans="2:40" ht="13.5">
      <c r="B28" s="307"/>
      <c r="C28" s="367"/>
      <c r="D28" s="367"/>
      <c r="E28" s="367"/>
      <c r="F28" s="367"/>
      <c r="G28" s="367"/>
      <c r="H28" s="367"/>
      <c r="I28" s="367"/>
      <c r="J28" s="367"/>
      <c r="K28" s="367"/>
      <c r="L28" s="347"/>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51"/>
      <c r="AN28" s="3"/>
    </row>
    <row r="29" spans="2:40" ht="14.25" customHeight="1">
      <c r="B29" s="307"/>
      <c r="C29" s="339" t="s">
        <v>79</v>
      </c>
      <c r="D29" s="339"/>
      <c r="E29" s="339"/>
      <c r="F29" s="339"/>
      <c r="G29" s="339"/>
      <c r="H29" s="339"/>
      <c r="I29" s="339"/>
      <c r="J29" s="339"/>
      <c r="K29" s="339"/>
      <c r="L29" s="280" t="s">
        <v>9</v>
      </c>
      <c r="M29" s="281"/>
      <c r="N29" s="281"/>
      <c r="O29" s="281"/>
      <c r="P29" s="282"/>
      <c r="Q29" s="28"/>
      <c r="R29" s="32"/>
      <c r="S29" s="32"/>
      <c r="T29" s="32"/>
      <c r="U29" s="32"/>
      <c r="V29" s="32"/>
      <c r="W29" s="32"/>
      <c r="X29" s="32"/>
      <c r="Y29" s="33"/>
      <c r="Z29" s="352" t="s">
        <v>10</v>
      </c>
      <c r="AA29" s="353"/>
      <c r="AB29" s="353"/>
      <c r="AC29" s="353"/>
      <c r="AD29" s="354"/>
      <c r="AE29" s="28"/>
      <c r="AF29" s="32"/>
      <c r="AG29" s="22"/>
      <c r="AH29" s="22"/>
      <c r="AI29" s="22"/>
      <c r="AJ29" s="342"/>
      <c r="AK29" s="342"/>
      <c r="AL29" s="343"/>
      <c r="AN29" s="3"/>
    </row>
    <row r="30" spans="2:40" ht="14.25" customHeight="1">
      <c r="B30" s="307"/>
      <c r="C30" s="339" t="s">
        <v>17</v>
      </c>
      <c r="D30" s="339"/>
      <c r="E30" s="339"/>
      <c r="F30" s="339"/>
      <c r="G30" s="339"/>
      <c r="H30" s="339"/>
      <c r="I30" s="339"/>
      <c r="J30" s="339"/>
      <c r="K30" s="339"/>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N30" s="3"/>
    </row>
    <row r="31" spans="2:40" ht="13.5" customHeight="1">
      <c r="B31" s="307"/>
      <c r="C31" s="339" t="s">
        <v>18</v>
      </c>
      <c r="D31" s="339"/>
      <c r="E31" s="339"/>
      <c r="F31" s="339"/>
      <c r="G31" s="339"/>
      <c r="H31" s="339"/>
      <c r="I31" s="339"/>
      <c r="J31" s="339"/>
      <c r="K31" s="339"/>
      <c r="L31" s="341" t="s">
        <v>76</v>
      </c>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c r="AL31" s="343"/>
      <c r="AN31" s="3"/>
    </row>
    <row r="32" spans="2:40" ht="14.25" customHeight="1">
      <c r="B32" s="307"/>
      <c r="C32" s="339"/>
      <c r="D32" s="339"/>
      <c r="E32" s="339"/>
      <c r="F32" s="339"/>
      <c r="G32" s="339"/>
      <c r="H32" s="339"/>
      <c r="I32" s="339"/>
      <c r="J32" s="339"/>
      <c r="K32" s="339"/>
      <c r="L32" s="344" t="s">
        <v>77</v>
      </c>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6"/>
      <c r="AN32" s="3"/>
    </row>
    <row r="33" spans="2:40" ht="13.5">
      <c r="B33" s="308"/>
      <c r="C33" s="339"/>
      <c r="D33" s="339"/>
      <c r="E33" s="339"/>
      <c r="F33" s="339"/>
      <c r="G33" s="339"/>
      <c r="H33" s="339"/>
      <c r="I33" s="339"/>
      <c r="J33" s="339"/>
      <c r="K33" s="339"/>
      <c r="L33" s="347"/>
      <c r="M33" s="348"/>
      <c r="N33" s="349"/>
      <c r="O33" s="349"/>
      <c r="P33" s="349"/>
      <c r="Q33" s="349"/>
      <c r="R33" s="349"/>
      <c r="S33" s="349"/>
      <c r="T33" s="349"/>
      <c r="U33" s="349"/>
      <c r="V33" s="349"/>
      <c r="W33" s="349"/>
      <c r="X33" s="349"/>
      <c r="Y33" s="349"/>
      <c r="Z33" s="349"/>
      <c r="AA33" s="349"/>
      <c r="AB33" s="349"/>
      <c r="AC33" s="348"/>
      <c r="AD33" s="348"/>
      <c r="AE33" s="348"/>
      <c r="AF33" s="348"/>
      <c r="AG33" s="348"/>
      <c r="AH33" s="349"/>
      <c r="AI33" s="349"/>
      <c r="AJ33" s="349"/>
      <c r="AK33" s="349"/>
      <c r="AL33" s="350"/>
      <c r="AN33" s="3"/>
    </row>
    <row r="34" spans="2:40" ht="13.5" customHeight="1">
      <c r="B34" s="306" t="s">
        <v>46</v>
      </c>
      <c r="C34" s="309" t="s">
        <v>81</v>
      </c>
      <c r="D34" s="310"/>
      <c r="E34" s="310"/>
      <c r="F34" s="310"/>
      <c r="G34" s="310"/>
      <c r="H34" s="310"/>
      <c r="I34" s="310"/>
      <c r="J34" s="310"/>
      <c r="K34" s="310"/>
      <c r="L34" s="310"/>
      <c r="M34" s="328" t="s">
        <v>19</v>
      </c>
      <c r="N34" s="297"/>
      <c r="O34" s="53" t="s">
        <v>48</v>
      </c>
      <c r="P34" s="49"/>
      <c r="Q34" s="50"/>
      <c r="R34" s="237" t="s">
        <v>20</v>
      </c>
      <c r="S34" s="238"/>
      <c r="T34" s="238"/>
      <c r="U34" s="238"/>
      <c r="V34" s="238"/>
      <c r="W34" s="238"/>
      <c r="X34" s="239"/>
      <c r="Y34" s="333" t="s">
        <v>58</v>
      </c>
      <c r="Z34" s="334"/>
      <c r="AA34" s="334"/>
      <c r="AB34" s="335"/>
      <c r="AC34" s="336" t="s">
        <v>59</v>
      </c>
      <c r="AD34" s="337"/>
      <c r="AE34" s="337"/>
      <c r="AF34" s="337"/>
      <c r="AG34" s="338"/>
      <c r="AH34" s="315" t="s">
        <v>53</v>
      </c>
      <c r="AI34" s="316"/>
      <c r="AJ34" s="316"/>
      <c r="AK34" s="316"/>
      <c r="AL34" s="317"/>
      <c r="AN34" s="3"/>
    </row>
    <row r="35" spans="2:40" ht="14.25" customHeight="1">
      <c r="B35" s="307"/>
      <c r="C35" s="311"/>
      <c r="D35" s="312"/>
      <c r="E35" s="312"/>
      <c r="F35" s="312"/>
      <c r="G35" s="312"/>
      <c r="H35" s="312"/>
      <c r="I35" s="312"/>
      <c r="J35" s="312"/>
      <c r="K35" s="312"/>
      <c r="L35" s="312"/>
      <c r="M35" s="329"/>
      <c r="N35" s="300"/>
      <c r="O35" s="54" t="s">
        <v>49</v>
      </c>
      <c r="P35" s="51"/>
      <c r="Q35" s="52"/>
      <c r="R35" s="330"/>
      <c r="S35" s="331"/>
      <c r="T35" s="331"/>
      <c r="U35" s="331"/>
      <c r="V35" s="331"/>
      <c r="W35" s="331"/>
      <c r="X35" s="332"/>
      <c r="Y35" s="56" t="s">
        <v>34</v>
      </c>
      <c r="Z35" s="55"/>
      <c r="AA35" s="55"/>
      <c r="AB35" s="55"/>
      <c r="AC35" s="318" t="s">
        <v>35</v>
      </c>
      <c r="AD35" s="319"/>
      <c r="AE35" s="319"/>
      <c r="AF35" s="319"/>
      <c r="AG35" s="320"/>
      <c r="AH35" s="321" t="s">
        <v>54</v>
      </c>
      <c r="AI35" s="322"/>
      <c r="AJ35" s="322"/>
      <c r="AK35" s="322"/>
      <c r="AL35" s="323"/>
      <c r="AN35" s="3"/>
    </row>
    <row r="36" spans="2:40" ht="14.25" customHeight="1">
      <c r="B36" s="307"/>
      <c r="C36" s="288"/>
      <c r="D36" s="69"/>
      <c r="E36" s="302" t="s">
        <v>2</v>
      </c>
      <c r="F36" s="302"/>
      <c r="G36" s="302"/>
      <c r="H36" s="302"/>
      <c r="I36" s="302"/>
      <c r="J36" s="302"/>
      <c r="K36" s="302"/>
      <c r="L36" s="324"/>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307"/>
      <c r="C37" s="288"/>
      <c r="D37" s="69"/>
      <c r="E37" s="302" t="s">
        <v>3</v>
      </c>
      <c r="F37" s="303"/>
      <c r="G37" s="303"/>
      <c r="H37" s="303"/>
      <c r="I37" s="303"/>
      <c r="J37" s="303"/>
      <c r="K37" s="303"/>
      <c r="L37" s="304"/>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307"/>
      <c r="C38" s="288"/>
      <c r="D38" s="69"/>
      <c r="E38" s="302" t="s">
        <v>4</v>
      </c>
      <c r="F38" s="303"/>
      <c r="G38" s="303"/>
      <c r="H38" s="303"/>
      <c r="I38" s="303"/>
      <c r="J38" s="303"/>
      <c r="K38" s="303"/>
      <c r="L38" s="304"/>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307"/>
      <c r="C39" s="288"/>
      <c r="D39" s="69"/>
      <c r="E39" s="302" t="s">
        <v>6</v>
      </c>
      <c r="F39" s="303"/>
      <c r="G39" s="303"/>
      <c r="H39" s="303"/>
      <c r="I39" s="303"/>
      <c r="J39" s="303"/>
      <c r="K39" s="303"/>
      <c r="L39" s="304"/>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307"/>
      <c r="C40" s="288"/>
      <c r="D40" s="69"/>
      <c r="E40" s="302" t="s">
        <v>5</v>
      </c>
      <c r="F40" s="303"/>
      <c r="G40" s="303"/>
      <c r="H40" s="303"/>
      <c r="I40" s="303"/>
      <c r="J40" s="303"/>
      <c r="K40" s="303"/>
      <c r="L40" s="304"/>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307"/>
      <c r="C41" s="288"/>
      <c r="D41" s="70"/>
      <c r="E41" s="325" t="s">
        <v>47</v>
      </c>
      <c r="F41" s="326"/>
      <c r="G41" s="326"/>
      <c r="H41" s="326"/>
      <c r="I41" s="326"/>
      <c r="J41" s="326"/>
      <c r="K41" s="326"/>
      <c r="L41" s="327"/>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307"/>
      <c r="C42" s="288"/>
      <c r="D42" s="72"/>
      <c r="E42" s="313" t="s">
        <v>66</v>
      </c>
      <c r="F42" s="313"/>
      <c r="G42" s="313"/>
      <c r="H42" s="313"/>
      <c r="I42" s="313"/>
      <c r="J42" s="313"/>
      <c r="K42" s="313"/>
      <c r="L42" s="314"/>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307"/>
      <c r="C43" s="288"/>
      <c r="D43" s="69"/>
      <c r="E43" s="302" t="s">
        <v>67</v>
      </c>
      <c r="F43" s="303"/>
      <c r="G43" s="303"/>
      <c r="H43" s="303"/>
      <c r="I43" s="303"/>
      <c r="J43" s="303"/>
      <c r="K43" s="303"/>
      <c r="L43" s="304"/>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307"/>
      <c r="C44" s="288"/>
      <c r="D44" s="69"/>
      <c r="E44" s="302" t="s">
        <v>68</v>
      </c>
      <c r="F44" s="303"/>
      <c r="G44" s="303"/>
      <c r="H44" s="303"/>
      <c r="I44" s="303"/>
      <c r="J44" s="303"/>
      <c r="K44" s="303"/>
      <c r="L44" s="304"/>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307"/>
      <c r="C45" s="288"/>
      <c r="D45" s="69"/>
      <c r="E45" s="302" t="s">
        <v>69</v>
      </c>
      <c r="F45" s="303"/>
      <c r="G45" s="303"/>
      <c r="H45" s="303"/>
      <c r="I45" s="303"/>
      <c r="J45" s="303"/>
      <c r="K45" s="303"/>
      <c r="L45" s="304"/>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307"/>
      <c r="C46" s="288"/>
      <c r="D46" s="69"/>
      <c r="E46" s="302" t="s">
        <v>70</v>
      </c>
      <c r="F46" s="303"/>
      <c r="G46" s="303"/>
      <c r="H46" s="303"/>
      <c r="I46" s="303"/>
      <c r="J46" s="303"/>
      <c r="K46" s="303"/>
      <c r="L46" s="304"/>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308"/>
      <c r="C47" s="288"/>
      <c r="D47" s="69"/>
      <c r="E47" s="302" t="s">
        <v>71</v>
      </c>
      <c r="F47" s="303"/>
      <c r="G47" s="303"/>
      <c r="H47" s="303"/>
      <c r="I47" s="303"/>
      <c r="J47" s="303"/>
      <c r="K47" s="303"/>
      <c r="L47" s="304"/>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305" t="s">
        <v>50</v>
      </c>
      <c r="C48" s="305"/>
      <c r="D48" s="305"/>
      <c r="E48" s="305"/>
      <c r="F48" s="305"/>
      <c r="G48" s="305"/>
      <c r="H48" s="305"/>
      <c r="I48" s="305"/>
      <c r="J48" s="305"/>
      <c r="K48" s="30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05" t="s">
        <v>51</v>
      </c>
      <c r="C49" s="305"/>
      <c r="D49" s="305"/>
      <c r="E49" s="305"/>
      <c r="F49" s="305"/>
      <c r="G49" s="305"/>
      <c r="H49" s="305"/>
      <c r="I49" s="305"/>
      <c r="J49" s="305"/>
      <c r="K49" s="25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83" t="s">
        <v>21</v>
      </c>
      <c r="C50" s="283"/>
      <c r="D50" s="283"/>
      <c r="E50" s="283"/>
      <c r="F50" s="283"/>
      <c r="G50" s="283"/>
      <c r="H50" s="283"/>
      <c r="I50" s="283"/>
      <c r="J50" s="283"/>
      <c r="K50" s="28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84" t="s">
        <v>52</v>
      </c>
      <c r="C51" s="284"/>
      <c r="D51" s="284"/>
      <c r="E51" s="284"/>
      <c r="F51" s="284"/>
      <c r="G51" s="284"/>
      <c r="H51" s="284"/>
      <c r="I51" s="284"/>
      <c r="J51" s="284"/>
      <c r="K51" s="28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85" t="s">
        <v>43</v>
      </c>
      <c r="C52" s="286"/>
      <c r="D52" s="286"/>
      <c r="E52" s="286"/>
      <c r="F52" s="286"/>
      <c r="G52" s="286"/>
      <c r="H52" s="286"/>
      <c r="I52" s="286"/>
      <c r="J52" s="286"/>
      <c r="K52" s="286"/>
      <c r="L52" s="286"/>
      <c r="M52" s="286"/>
      <c r="N52" s="28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87" t="s">
        <v>22</v>
      </c>
      <c r="C53" s="290" t="s">
        <v>82</v>
      </c>
      <c r="D53" s="291"/>
      <c r="E53" s="291"/>
      <c r="F53" s="291"/>
      <c r="G53" s="291"/>
      <c r="H53" s="291"/>
      <c r="I53" s="291"/>
      <c r="J53" s="291"/>
      <c r="K53" s="291"/>
      <c r="L53" s="291"/>
      <c r="M53" s="291"/>
      <c r="N53" s="291"/>
      <c r="O53" s="291"/>
      <c r="P53" s="291"/>
      <c r="Q53" s="291"/>
      <c r="R53" s="291"/>
      <c r="S53" s="291"/>
      <c r="T53" s="292"/>
      <c r="U53" s="290" t="s">
        <v>36</v>
      </c>
      <c r="V53" s="293"/>
      <c r="W53" s="293"/>
      <c r="X53" s="293"/>
      <c r="Y53" s="293"/>
      <c r="Z53" s="293"/>
      <c r="AA53" s="293"/>
      <c r="AB53" s="293"/>
      <c r="AC53" s="293"/>
      <c r="AD53" s="293"/>
      <c r="AE53" s="293"/>
      <c r="AF53" s="293"/>
      <c r="AG53" s="293"/>
      <c r="AH53" s="293"/>
      <c r="AI53" s="293"/>
      <c r="AJ53" s="293"/>
      <c r="AK53" s="293"/>
      <c r="AL53" s="294"/>
      <c r="AN53" s="3"/>
    </row>
    <row r="54" spans="2:40" ht="13.5">
      <c r="B54" s="288"/>
      <c r="C54" s="295"/>
      <c r="D54" s="296"/>
      <c r="E54" s="296"/>
      <c r="F54" s="296"/>
      <c r="G54" s="296"/>
      <c r="H54" s="296"/>
      <c r="I54" s="296"/>
      <c r="J54" s="296"/>
      <c r="K54" s="296"/>
      <c r="L54" s="296"/>
      <c r="M54" s="296"/>
      <c r="N54" s="296"/>
      <c r="O54" s="296"/>
      <c r="P54" s="296"/>
      <c r="Q54" s="296"/>
      <c r="R54" s="296"/>
      <c r="S54" s="296"/>
      <c r="T54" s="297"/>
      <c r="U54" s="295"/>
      <c r="V54" s="296"/>
      <c r="W54" s="296"/>
      <c r="X54" s="296"/>
      <c r="Y54" s="296"/>
      <c r="Z54" s="296"/>
      <c r="AA54" s="296"/>
      <c r="AB54" s="296"/>
      <c r="AC54" s="296"/>
      <c r="AD54" s="296"/>
      <c r="AE54" s="296"/>
      <c r="AF54" s="296"/>
      <c r="AG54" s="296"/>
      <c r="AH54" s="296"/>
      <c r="AI54" s="296"/>
      <c r="AJ54" s="296"/>
      <c r="AK54" s="296"/>
      <c r="AL54" s="297"/>
      <c r="AN54" s="3"/>
    </row>
    <row r="55" spans="2:40" ht="13.5">
      <c r="B55" s="288"/>
      <c r="C55" s="298"/>
      <c r="D55" s="299"/>
      <c r="E55" s="299"/>
      <c r="F55" s="299"/>
      <c r="G55" s="299"/>
      <c r="H55" s="299"/>
      <c r="I55" s="299"/>
      <c r="J55" s="299"/>
      <c r="K55" s="299"/>
      <c r="L55" s="299"/>
      <c r="M55" s="299"/>
      <c r="N55" s="299"/>
      <c r="O55" s="299"/>
      <c r="P55" s="299"/>
      <c r="Q55" s="299"/>
      <c r="R55" s="299"/>
      <c r="S55" s="299"/>
      <c r="T55" s="300"/>
      <c r="U55" s="298"/>
      <c r="V55" s="299"/>
      <c r="W55" s="299"/>
      <c r="X55" s="299"/>
      <c r="Y55" s="299"/>
      <c r="Z55" s="299"/>
      <c r="AA55" s="299"/>
      <c r="AB55" s="299"/>
      <c r="AC55" s="299"/>
      <c r="AD55" s="299"/>
      <c r="AE55" s="299"/>
      <c r="AF55" s="299"/>
      <c r="AG55" s="299"/>
      <c r="AH55" s="299"/>
      <c r="AI55" s="299"/>
      <c r="AJ55" s="299"/>
      <c r="AK55" s="299"/>
      <c r="AL55" s="300"/>
      <c r="AN55" s="3"/>
    </row>
    <row r="56" spans="2:40" ht="13.5">
      <c r="B56" s="288"/>
      <c r="C56" s="298"/>
      <c r="D56" s="299"/>
      <c r="E56" s="299"/>
      <c r="F56" s="299"/>
      <c r="G56" s="299"/>
      <c r="H56" s="299"/>
      <c r="I56" s="299"/>
      <c r="J56" s="299"/>
      <c r="K56" s="299"/>
      <c r="L56" s="299"/>
      <c r="M56" s="299"/>
      <c r="N56" s="299"/>
      <c r="O56" s="299"/>
      <c r="P56" s="299"/>
      <c r="Q56" s="299"/>
      <c r="R56" s="299"/>
      <c r="S56" s="299"/>
      <c r="T56" s="300"/>
      <c r="U56" s="298"/>
      <c r="V56" s="299"/>
      <c r="W56" s="299"/>
      <c r="X56" s="299"/>
      <c r="Y56" s="299"/>
      <c r="Z56" s="299"/>
      <c r="AA56" s="299"/>
      <c r="AB56" s="299"/>
      <c r="AC56" s="299"/>
      <c r="AD56" s="299"/>
      <c r="AE56" s="299"/>
      <c r="AF56" s="299"/>
      <c r="AG56" s="299"/>
      <c r="AH56" s="299"/>
      <c r="AI56" s="299"/>
      <c r="AJ56" s="299"/>
      <c r="AK56" s="299"/>
      <c r="AL56" s="300"/>
      <c r="AN56" s="3"/>
    </row>
    <row r="57" spans="2:40" ht="13.5">
      <c r="B57" s="289"/>
      <c r="C57" s="301"/>
      <c r="D57" s="293"/>
      <c r="E57" s="293"/>
      <c r="F57" s="293"/>
      <c r="G57" s="293"/>
      <c r="H57" s="293"/>
      <c r="I57" s="293"/>
      <c r="J57" s="293"/>
      <c r="K57" s="293"/>
      <c r="L57" s="293"/>
      <c r="M57" s="293"/>
      <c r="N57" s="293"/>
      <c r="O57" s="293"/>
      <c r="P57" s="293"/>
      <c r="Q57" s="293"/>
      <c r="R57" s="293"/>
      <c r="S57" s="293"/>
      <c r="T57" s="294"/>
      <c r="U57" s="301"/>
      <c r="V57" s="293"/>
      <c r="W57" s="293"/>
      <c r="X57" s="293"/>
      <c r="Y57" s="293"/>
      <c r="Z57" s="293"/>
      <c r="AA57" s="293"/>
      <c r="AB57" s="293"/>
      <c r="AC57" s="293"/>
      <c r="AD57" s="293"/>
      <c r="AE57" s="293"/>
      <c r="AF57" s="293"/>
      <c r="AG57" s="293"/>
      <c r="AH57" s="293"/>
      <c r="AI57" s="293"/>
      <c r="AJ57" s="293"/>
      <c r="AK57" s="293"/>
      <c r="AL57" s="294"/>
      <c r="AN57" s="3"/>
    </row>
    <row r="58" spans="2:40" ht="14.25" customHeight="1">
      <c r="B58" s="280" t="s">
        <v>23</v>
      </c>
      <c r="C58" s="281"/>
      <c r="D58" s="281"/>
      <c r="E58" s="281"/>
      <c r="F58" s="282"/>
      <c r="G58" s="283" t="s">
        <v>24</v>
      </c>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N58" s="3"/>
    </row>
    <row r="60" ht="13.5">
      <c r="B60" s="14" t="s">
        <v>55</v>
      </c>
    </row>
    <row r="61" ht="13.5">
      <c r="B61" s="14" t="s">
        <v>105</v>
      </c>
    </row>
    <row r="62" ht="13.5">
      <c r="B62" s="14" t="s">
        <v>106</v>
      </c>
    </row>
    <row r="63" ht="13.5">
      <c r="B63" s="14" t="s">
        <v>111</v>
      </c>
    </row>
    <row r="64" ht="13.5">
      <c r="B64" s="14" t="s">
        <v>61</v>
      </c>
    </row>
    <row r="65" ht="13.5">
      <c r="B65" s="14" t="s">
        <v>83</v>
      </c>
    </row>
    <row r="66" spans="2:41" ht="13.5">
      <c r="B66" s="14" t="s">
        <v>62</v>
      </c>
      <c r="AN66" s="3"/>
      <c r="AO66" s="14"/>
    </row>
    <row r="67" ht="13.5">
      <c r="B67" s="14" t="s">
        <v>57</v>
      </c>
    </row>
    <row r="68" ht="13.5">
      <c r="B68" s="14" t="s">
        <v>64</v>
      </c>
    </row>
    <row r="69" ht="13.5">
      <c r="B69" s="14" t="s">
        <v>107</v>
      </c>
    </row>
    <row r="70" ht="13.5">
      <c r="B70" s="14" t="s">
        <v>104</v>
      </c>
    </row>
    <row r="84" ht="12.75" customHeight="1">
      <c r="B84" s="46"/>
    </row>
    <row r="85" ht="12.75" customHeight="1">
      <c r="B85" s="46" t="s">
        <v>38</v>
      </c>
    </row>
    <row r="86" ht="12.75" customHeight="1">
      <c r="B86" s="46" t="s">
        <v>25</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2024-03-21T02:17:06Z</cp:lastPrinted>
  <dcterms:created xsi:type="dcterms:W3CDTF">2023-01-16T02:34:32Z</dcterms:created>
  <dcterms:modified xsi:type="dcterms:W3CDTF">2024-04-15T04:49:34Z</dcterms:modified>
  <cp:category/>
  <cp:version/>
  <cp:contentType/>
  <cp:contentStatus/>
</cp:coreProperties>
</file>