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1"/>
  </bookViews>
  <sheets>
    <sheet name="備考（1－2）" sheetId="1" r:id="rId1"/>
    <sheet name="介護予防短期入所療養介護（介護老人保健施設）"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'介護予防短期入所療養介護（介護老人保健施設）'!$A$1:$AF$101</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<sst xmlns="http://schemas.openxmlformats.org/spreadsheetml/2006/main" count="698" uniqueCount="228">
  <si>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</si>
  <si>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</si>
  <si>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</si>
  <si>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</si>
  <si>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</si>
  <si>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</si>
  <si>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</si>
  <si>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</si>
  <si>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</si>
  <si>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</si>
  <si>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</si>
  <si>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</si>
  <si>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</si>
  <si>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</si>
  <si>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</si>
  <si>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</si>
  <si>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</si>
  <si>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</si>
  <si>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</si>
  <si>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</si>
  <si>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</si>
  <si>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</si>
  <si>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</si>
  <si>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</si>
  <si>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</si>
  <si>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</si>
  <si>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</si>
  <si>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</si>
  <si>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</si>
  <si>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</si>
  <si>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</si>
  <si>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</si>
  <si>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</si>
  <si>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</si>
  <si>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</si>
  <si>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</si>
  <si>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</si>
  <si>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</si>
  <si>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</si>
  <si>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</si>
  <si>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</si>
  <si>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</si>
  <si>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</si>
  <si>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</si>
  <si>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</si>
  <si>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</si>
  <si>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</si>
  <si>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</si>
  <si>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</si>
  <si>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</si>
  <si>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</si>
  <si>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</si>
  <si>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</si>
  <si>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</si>
  <si>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</si>
  <si>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</si>
  <si>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</si>
  <si>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</si>
  <si>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</si>
  <si>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</si>
  <si>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</si>
  <si>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</si>
  <si>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</si>
  <si>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</si>
  <si>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</si>
  <si>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</si>
  <si>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</si>
  <si>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</si>
  <si>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</si>
  <si>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</si>
  <si>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</si>
  <si>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</si>
  <si>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</si>
  <si>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</si>
  <si>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</si>
  <si>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</si>
  <si>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</si>
  <si>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</si>
  <si>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</si>
  <si>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</si>
  <si>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</si>
  <si>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</si>
  <si>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</si>
  <si>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</si>
  <si>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</si>
  <si>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</si>
  <si>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</si>
  <si>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</si>
  <si>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</si>
  <si>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</si>
  <si>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</si>
  <si>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</si>
  <si>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</si>
  <si>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</si>
  <si>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</si>
  <si>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</si>
  <si>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</si>
  <si>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</si>
  <si>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</si>
  <si>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</si>
  <si>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</si>
  <si>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ﾘﾊﾋﾞﾘﾃｰｼｮﾝ提供体制</t>
  </si>
  <si>
    <t>特別療養費加算項目</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</si>
  <si>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</si>
  <si>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</si>
  <si>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</si>
  <si>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</si>
  <si>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</si>
  <si>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</si>
  <si>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</si>
  <si>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</si>
  <si>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</si>
  <si>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</si>
  <si>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</si>
  <si>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</si>
  <si>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</si>
  <si>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</si>
  <si>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</si>
  <si>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</si>
  <si>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</si>
  <si>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</si>
  <si>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４　介護医療院に係る届出をした場合には、介護予防短期入所療養介護における届出事項で介護医療院の届出と重複するものの届出は不要です。</t>
  </si>
  <si>
    <t>療養体制維持特別加算Ⅱ</t>
  </si>
  <si>
    <t>療養体制維持特別加算Ⅰ</t>
  </si>
  <si>
    <t>認知症専門ケア加算</t>
  </si>
  <si>
    <t>（別紙１－２）</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</si>
  <si>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</si>
  <si>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</si>
  <si>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</si>
  <si>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５　介護予防短期入所療養介護にあっては、同一の施設区分で事業の実施が複数の病棟にわたる場合は、病棟ごとに届け出てください。</t>
  </si>
  <si>
    <t>　　　７ 「割引｣を｢あり｣と記載する場合は「指定居宅サービス事業所等による介護給付費の割引に係る割引率の設定について」（別紙５）を添付してください。</t>
  </si>
  <si>
    <t>介護予防短期入所療養介護</t>
  </si>
  <si>
    <t>在宅復帰・在宅療養支援機能加算</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</si>
  <si>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</si>
  <si>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</si>
  <si>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</si>
  <si>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</si>
  <si>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</si>
  <si>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</si>
  <si>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　　６　一体的に運営がされている介護サービスに係る届出がされ、別紙等が添付されている場合は、内容の重複する別紙等の添付は不要とすること。</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</si>
  <si>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</si>
  <si>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</si>
  <si>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</si>
  <si>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</si>
  <si>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</si>
  <si>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</si>
  <si>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</si>
  <si>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</si>
  <si>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</si>
  <si>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</si>
  <si>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</si>
  <si>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</si>
  <si>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</si>
  <si>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</si>
  <si>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</si>
  <si>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</si>
  <si>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</si>
  <si>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</si>
  <si>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</si>
  <si>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</si>
  <si>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</si>
  <si>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</si>
  <si>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</si>
  <si>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</si>
  <si>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５ 理学療法士</t>
  </si>
  <si>
    <t>６ 作業療法士</t>
  </si>
  <si>
    <t>７ 言語聴覚士</t>
  </si>
  <si>
    <t>１ 基準型</t>
  </si>
  <si>
    <t>６ 減算型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</si>
  <si>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</si>
  <si>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</si>
  <si>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</si>
  <si>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</si>
  <si>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</si>
  <si>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</si>
  <si>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</si>
  <si>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</si>
  <si>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</si>
  <si>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</si>
  <si>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</si>
  <si>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</si>
  <si>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</si>
  <si>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</si>
  <si>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</si>
  <si>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</si>
  <si>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１ 減算型</t>
  </si>
  <si>
    <t>　　　13 「生活相談員配置等加算」については、「生活相談員配置等加算に係る届出書」（別紙27）を添付してください。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</si>
  <si>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</si>
  <si>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９ 「緊急時介護予防訪問看護加算」「特別管理体制」については、「緊急時（介護予防）訪問看護加算・特別管理体制・ターミナルケア体制に係る届出書」（別紙８）を添付してください。</t>
  </si>
  <si>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</si>
  <si>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</si>
  <si>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</si>
  <si>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</si>
  <si>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</si>
  <si>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</si>
  <si>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高齢者虐待防止措置実施の有無</t>
  </si>
  <si>
    <t>２ 基準型</t>
  </si>
  <si>
    <t>口腔連携強化加算</t>
  </si>
  <si>
    <t>生産性向上推進体制加算</t>
  </si>
  <si>
    <t>業務継続計画策定の有無</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</si>
  <si>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</si>
  <si>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17「高齢者施設等感染対策向上加算Ⅰ」 「高齢者施設等感染対策向上加算Ⅱ」については、「高齢者施設等感染対策向上加算に係る届出書」（別紙39）を添付してください。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</si>
  <si>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</si>
  <si>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18「生産性向上推進体制加算」については、「生産性向上推進体制加算に係る届出書」（別紙41）を添付してください。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</si>
  <si>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介護従事者の欠員…「その他該当する体制等」欄の欠員該当職種のみ選択する。</t>
    </r>
  </si>
  <si>
    <r>
      <t>　　　８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</si>
  <si>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t>事業所名</t>
  </si>
  <si>
    <t>介護職員等処遇改善加算</t>
  </si>
  <si>
    <t>１ なし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</si>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</sst>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right style="thin"/>
      <top/>
      <bottom/>
    </border>
    <border>
      <left style="thin"/>
      <right style="thin"/>
      <top/>
      <bottom/>
    </border>
    <border>
      <left style="thin"/>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bottom style="dashed"/>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6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52" fillId="33" borderId="0" xfId="0" applyFont="1" applyFill="1" applyAlignment="1">
      <alignment vertical="center"/>
    </xf>
    <xf numFmtId="0" fontId="3" fillId="33" borderId="0" xfId="0" applyFont="1" applyFill="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5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52" fillId="33" borderId="0" xfId="0" applyFont="1" applyFill="1" applyAlignment="1">
      <alignment vertical="center" wrapText="1"/>
    </xf>
    <xf numFmtId="0" fontId="3" fillId="33" borderId="0" xfId="0" applyFont="1" applyFill="1" applyAlignment="1">
      <alignment vertical="center" wrapText="1"/>
    </xf>
    <xf numFmtId="0" fontId="53" fillId="33" borderId="0" xfId="0" applyFont="1" applyFill="1" applyAlignment="1">
      <alignment vertical="top"/>
    </xf>
    <xf numFmtId="0" fontId="3" fillId="33" borderId="0" xfId="0" applyFont="1" applyFill="1" applyAlignment="1">
      <alignment horizontal="lef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wrapText="1"/>
    </xf>
    <xf numFmtId="0" fontId="3" fillId="34" borderId="12" xfId="0" applyFont="1" applyFill="1" applyBorder="1" applyAlignment="1">
      <alignment horizontal="left" vertical="center" wrapText="1"/>
    </xf>
    <xf numFmtId="0" fontId="3" fillId="34" borderId="37" xfId="0" applyFont="1" applyFill="1" applyBorder="1" applyAlignment="1">
      <alignment horizontal="left" vertical="center"/>
    </xf>
    <xf numFmtId="0" fontId="0" fillId="34" borderId="38" xfId="0" applyFont="1" applyFill="1" applyBorder="1" applyAlignment="1">
      <alignment horizontal="center" vertical="center"/>
    </xf>
    <xf numFmtId="0" fontId="3" fillId="34" borderId="39" xfId="0" applyFont="1" applyFill="1" applyBorder="1" applyAlignment="1">
      <alignment vertical="center"/>
    </xf>
    <xf numFmtId="0" fontId="0" fillId="34" borderId="39" xfId="0" applyFont="1" applyFill="1" applyBorder="1" applyAlignment="1">
      <alignment vertical="center"/>
    </xf>
    <xf numFmtId="0" fontId="3" fillId="34" borderId="39" xfId="0" applyFont="1" applyFill="1" applyBorder="1" applyAlignment="1">
      <alignment horizontal="left" vertical="center" wrapText="1"/>
    </xf>
    <xf numFmtId="0" fontId="0" fillId="34" borderId="39" xfId="0" applyFont="1" applyFill="1" applyBorder="1" applyAlignment="1">
      <alignment horizontal="center" vertical="center"/>
    </xf>
    <xf numFmtId="0" fontId="3" fillId="34" borderId="39" xfId="0" applyFont="1" applyFill="1" applyBorder="1" applyAlignment="1">
      <alignment horizontal="left" vertical="center"/>
    </xf>
    <xf numFmtId="0" fontId="0" fillId="34" borderId="40" xfId="0" applyFont="1" applyFill="1" applyBorder="1" applyAlignment="1">
      <alignment vertical="center"/>
    </xf>
    <xf numFmtId="0" fontId="0" fillId="34" borderId="13" xfId="0" applyFont="1" applyFill="1" applyBorder="1" applyAlignment="1">
      <alignment horizontal="center" vertical="center"/>
    </xf>
    <xf numFmtId="0" fontId="3" fillId="34" borderId="13" xfId="0" applyFont="1" applyFill="1" applyBorder="1" applyAlignment="1">
      <alignment vertical="center"/>
    </xf>
    <xf numFmtId="0" fontId="3" fillId="34" borderId="10" xfId="0" applyFont="1" applyFill="1" applyBorder="1" applyAlignment="1">
      <alignment vertical="top"/>
    </xf>
    <xf numFmtId="0" fontId="3" fillId="34" borderId="26" xfId="0" applyFont="1" applyFill="1" applyBorder="1" applyAlignment="1">
      <alignment vertical="center"/>
    </xf>
    <xf numFmtId="0" fontId="3" fillId="34" borderId="41" xfId="0" applyFont="1" applyFill="1" applyBorder="1" applyAlignment="1">
      <alignment horizontal="center" vertical="center"/>
    </xf>
    <xf numFmtId="0" fontId="3" fillId="34" borderId="42" xfId="0" applyFont="1" applyFill="1" applyBorder="1" applyAlignment="1">
      <alignment vertical="center"/>
    </xf>
    <xf numFmtId="0" fontId="3" fillId="34" borderId="26" xfId="0" applyFont="1" applyFill="1" applyBorder="1" applyAlignment="1">
      <alignment horizontal="left" vertical="center"/>
    </xf>
    <xf numFmtId="0" fontId="3" fillId="34" borderId="41" xfId="0" applyFont="1" applyFill="1" applyBorder="1" applyAlignment="1">
      <alignment vertical="center" wrapText="1"/>
    </xf>
    <xf numFmtId="0" fontId="3" fillId="34" borderId="26" xfId="0" applyFont="1" applyFill="1" applyBorder="1" applyAlignment="1">
      <alignment horizontal="left" vertical="center" wrapText="1"/>
    </xf>
    <xf numFmtId="0" fontId="0" fillId="34" borderId="0" xfId="0" applyFont="1" applyFill="1" applyAlignment="1">
      <alignment horizontal="center" vertical="center"/>
    </xf>
    <xf numFmtId="0" fontId="3" fillId="34" borderId="0" xfId="0" applyFont="1" applyFill="1" applyAlignment="1">
      <alignment vertical="center"/>
    </xf>
    <xf numFmtId="0" fontId="3" fillId="34" borderId="0" xfId="0" applyFont="1" applyFill="1" applyAlignment="1">
      <alignment horizontal="left" vertical="center" wrapText="1"/>
    </xf>
    <xf numFmtId="0" fontId="3" fillId="34" borderId="0" xfId="0" applyFont="1" applyFill="1" applyAlignment="1">
      <alignment horizontal="left" vertical="center"/>
    </xf>
    <xf numFmtId="0" fontId="3" fillId="34" borderId="41" xfId="0" applyFont="1" applyFill="1" applyBorder="1" applyAlignment="1">
      <alignment horizontal="left" vertical="center"/>
    </xf>
    <xf numFmtId="0" fontId="3" fillId="34" borderId="0" xfId="0" applyFont="1" applyFill="1" applyAlignment="1">
      <alignment vertical="top"/>
    </xf>
    <xf numFmtId="0" fontId="3" fillId="34" borderId="41" xfId="0" applyFont="1" applyFill="1" applyBorder="1" applyAlignment="1">
      <alignment vertical="top"/>
    </xf>
    <xf numFmtId="0" fontId="0" fillId="34" borderId="43" xfId="0" applyFont="1" applyFill="1" applyBorder="1" applyAlignment="1">
      <alignment horizontal="center" vertical="center"/>
    </xf>
    <xf numFmtId="0" fontId="3" fillId="34" borderId="36" xfId="0" applyFont="1" applyFill="1" applyBorder="1" applyAlignment="1">
      <alignment vertical="center"/>
    </xf>
    <xf numFmtId="0" fontId="3" fillId="34" borderId="36" xfId="0" applyFont="1" applyFill="1" applyBorder="1" applyAlignment="1">
      <alignment horizontal="left" vertical="center"/>
    </xf>
    <xf numFmtId="0" fontId="0" fillId="34" borderId="36" xfId="0" applyFont="1" applyFill="1" applyBorder="1" applyAlignment="1">
      <alignment horizontal="center" vertical="center"/>
    </xf>
    <xf numFmtId="0" fontId="3" fillId="34" borderId="44" xfId="0" applyFont="1" applyFill="1" applyBorder="1" applyAlignment="1">
      <alignment horizontal="left" vertical="center"/>
    </xf>
    <xf numFmtId="0" fontId="3" fillId="34" borderId="26" xfId="0" applyFont="1" applyFill="1" applyBorder="1" applyAlignment="1">
      <alignment vertical="top"/>
    </xf>
    <xf numFmtId="0" fontId="3" fillId="34" borderId="45" xfId="0" applyFont="1" applyFill="1" applyBorder="1" applyAlignment="1">
      <alignment horizontal="left" vertical="center"/>
    </xf>
    <xf numFmtId="0" fontId="0" fillId="34" borderId="46" xfId="0" applyFont="1" applyFill="1" applyBorder="1" applyAlignment="1">
      <alignment horizontal="center" vertical="center"/>
    </xf>
    <xf numFmtId="0" fontId="3" fillId="34" borderId="47" xfId="0" applyFont="1" applyFill="1" applyBorder="1" applyAlignment="1">
      <alignment vertical="center"/>
    </xf>
    <xf numFmtId="0" fontId="0" fillId="34" borderId="47" xfId="0" applyFont="1" applyFill="1" applyBorder="1" applyAlignment="1">
      <alignment vertical="center"/>
    </xf>
    <xf numFmtId="0" fontId="3" fillId="34" borderId="47"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vertical="center"/>
    </xf>
    <xf numFmtId="0" fontId="3" fillId="34" borderId="41" xfId="0" applyFont="1" applyFill="1" applyBorder="1" applyAlignment="1">
      <alignment vertical="center"/>
    </xf>
    <xf numFmtId="0" fontId="3" fillId="34" borderId="46" xfId="0" applyFont="1" applyFill="1" applyBorder="1" applyAlignment="1">
      <alignment vertical="center"/>
    </xf>
    <xf numFmtId="0" fontId="0" fillId="34" borderId="48" xfId="0" applyFont="1" applyFill="1" applyBorder="1" applyAlignment="1">
      <alignment horizontal="left" vertical="center"/>
    </xf>
    <xf numFmtId="0" fontId="3" fillId="34" borderId="47" xfId="0" applyFont="1" applyFill="1" applyBorder="1" applyAlignment="1">
      <alignment horizontal="left" vertical="center"/>
    </xf>
    <xf numFmtId="0" fontId="0" fillId="34" borderId="26" xfId="0" applyFont="1" applyFill="1" applyBorder="1" applyAlignment="1">
      <alignment horizontal="center" vertical="center"/>
    </xf>
    <xf numFmtId="0" fontId="3" fillId="34" borderId="48" xfId="0" applyFont="1" applyFill="1" applyBorder="1" applyAlignment="1">
      <alignment vertical="center"/>
    </xf>
    <xf numFmtId="0" fontId="3" fillId="34" borderId="49" xfId="0" applyFont="1" applyFill="1" applyBorder="1" applyAlignment="1">
      <alignmen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3" fillId="34" borderId="45" xfId="0" applyFont="1" applyFill="1" applyBorder="1" applyAlignment="1">
      <alignment vertical="center" wrapText="1"/>
    </xf>
    <xf numFmtId="0" fontId="3" fillId="34" borderId="50" xfId="0" applyFont="1" applyFill="1" applyBorder="1" applyAlignment="1">
      <alignment vertical="center"/>
    </xf>
    <xf numFmtId="0" fontId="3" fillId="34" borderId="51" xfId="0" applyFont="1" applyFill="1" applyBorder="1" applyAlignment="1">
      <alignment vertical="center"/>
    </xf>
    <xf numFmtId="0" fontId="3" fillId="34" borderId="44" xfId="0" applyFont="1" applyFill="1" applyBorder="1" applyAlignment="1">
      <alignment vertical="center"/>
    </xf>
    <xf numFmtId="0" fontId="3" fillId="34" borderId="48" xfId="0" applyFont="1" applyFill="1" applyBorder="1" applyAlignment="1">
      <alignment horizontal="left" vertical="center"/>
    </xf>
    <xf numFmtId="0" fontId="3" fillId="0" borderId="26" xfId="0" applyFont="1" applyBorder="1" applyAlignment="1" applyProtection="1">
      <alignment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vertical="center"/>
      <protection/>
    </xf>
    <xf numFmtId="0" fontId="3" fillId="0" borderId="26" xfId="0" applyFont="1" applyBorder="1" applyAlignment="1" applyProtection="1">
      <alignment horizontal="left" vertical="center"/>
      <protection/>
    </xf>
    <xf numFmtId="0" fontId="3" fillId="0" borderId="41" xfId="0" applyFont="1" applyBorder="1" applyAlignment="1" applyProtection="1">
      <alignment vertical="center" wrapText="1"/>
      <protection/>
    </xf>
    <xf numFmtId="0" fontId="3" fillId="0" borderId="26" xfId="0" applyFont="1" applyBorder="1" applyAlignment="1" applyProtection="1">
      <alignment horizontal="left" vertical="center" wrapText="1"/>
      <protection/>
    </xf>
    <xf numFmtId="0" fontId="3" fillId="0" borderId="41" xfId="0" applyFont="1" applyBorder="1" applyAlignment="1" applyProtection="1">
      <alignment vertical="center"/>
      <protection/>
    </xf>
    <xf numFmtId="0" fontId="0" fillId="0" borderId="52" xfId="0" applyBorder="1" applyAlignment="1" applyProtection="1">
      <alignment horizontal="center" vertical="center"/>
      <protection locked="0"/>
    </xf>
    <xf numFmtId="0" fontId="3" fillId="0" borderId="50" xfId="0" applyFont="1" applyBorder="1" applyAlignment="1" applyProtection="1">
      <alignment vertical="center"/>
      <protection locked="0"/>
    </xf>
    <xf numFmtId="0" fontId="8" fillId="0" borderId="50" xfId="0" applyFont="1" applyBorder="1" applyAlignment="1" applyProtection="1">
      <alignment horizontal="center" vertical="center"/>
      <protection locked="0"/>
    </xf>
    <xf numFmtId="0" fontId="12" fillId="0" borderId="50" xfId="0" applyFont="1" applyBorder="1" applyAlignment="1" applyProtection="1">
      <alignment vertical="center"/>
      <protection locked="0"/>
    </xf>
    <xf numFmtId="0" fontId="13" fillId="0" borderId="50" xfId="0" applyFont="1" applyBorder="1" applyAlignment="1" applyProtection="1">
      <alignment vertical="center"/>
      <protection locked="0"/>
    </xf>
    <xf numFmtId="0" fontId="0" fillId="0" borderId="50" xfId="0" applyBorder="1" applyAlignment="1" applyProtection="1">
      <alignment horizontal="center"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3" fillId="0" borderId="0" xfId="0" applyFont="1" applyBorder="1" applyAlignment="1" applyProtection="1">
      <alignment vertical="top"/>
      <protection/>
    </xf>
    <xf numFmtId="0" fontId="3" fillId="0" borderId="41" xfId="0" applyFont="1" applyBorder="1" applyAlignment="1" applyProtection="1">
      <alignment vertical="top"/>
      <protection/>
    </xf>
    <xf numFmtId="0" fontId="3" fillId="0" borderId="0" xfId="0" applyFont="1" applyAlignment="1" applyProtection="1">
      <alignment horizontal="left" vertical="center"/>
      <protection/>
    </xf>
    <xf numFmtId="0" fontId="0" fillId="0" borderId="26" xfId="0" applyBorder="1" applyAlignment="1" applyProtection="1">
      <alignment horizontal="center"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3" fillId="0" borderId="25"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53" xfId="0" applyFont="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24" xfId="0" applyFont="1" applyBorder="1" applyAlignment="1" applyProtection="1">
      <alignment vertical="center" wrapText="1"/>
      <protection/>
    </xf>
    <xf numFmtId="0" fontId="3" fillId="0" borderId="25" xfId="0" applyFont="1" applyBorder="1" applyAlignment="1" applyProtection="1">
      <alignment horizontal="left" vertical="center" wrapText="1"/>
      <protection/>
    </xf>
    <xf numFmtId="0" fontId="3" fillId="0" borderId="24" xfId="0" applyFont="1" applyBorder="1" applyAlignment="1" applyProtection="1">
      <alignment vertical="center"/>
      <protection/>
    </xf>
    <xf numFmtId="0" fontId="0" fillId="0" borderId="25" xfId="0"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3" fillId="0" borderId="25" xfId="0" applyFont="1" applyBorder="1" applyAlignment="1" applyProtection="1">
      <alignment vertical="top"/>
      <protection/>
    </xf>
    <xf numFmtId="0" fontId="3" fillId="0" borderId="14" xfId="0" applyFont="1" applyBorder="1" applyAlignment="1" applyProtection="1">
      <alignment vertical="top"/>
      <protection/>
    </xf>
    <xf numFmtId="0" fontId="3" fillId="0" borderId="24" xfId="0" applyFont="1" applyBorder="1" applyAlignment="1" applyProtection="1">
      <alignment vertical="top"/>
      <protection/>
    </xf>
    <xf numFmtId="0" fontId="3" fillId="0"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2" fillId="33" borderId="0" xfId="0" applyFont="1" applyFill="1" applyAlignment="1">
      <alignment horizontal="center" vertical="center" wrapText="1"/>
    </xf>
    <xf numFmtId="0" fontId="3" fillId="0" borderId="49" xfId="0" applyFont="1" applyBorder="1" applyAlignment="1" applyProtection="1">
      <alignment horizontal="left" vertical="center" wrapText="1"/>
      <protection/>
    </xf>
    <xf numFmtId="0" fontId="3" fillId="0" borderId="42"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49"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49" xfId="0" applyFont="1" applyFill="1" applyBorder="1" applyAlignment="1">
      <alignment horizontal="left" vertical="center" wrapText="1"/>
    </xf>
    <xf numFmtId="0" fontId="3" fillId="34" borderId="60" xfId="0" applyFont="1" applyFill="1" applyBorder="1" applyAlignment="1">
      <alignment horizontal="left" vertical="center" wrapText="1"/>
    </xf>
    <xf numFmtId="0" fontId="3" fillId="34" borderId="46" xfId="0" applyFont="1" applyFill="1" applyBorder="1" applyAlignment="1">
      <alignment horizontal="center" vertical="center" wrapText="1"/>
    </xf>
    <xf numFmtId="0" fontId="3" fillId="34" borderId="47" xfId="0" applyFont="1" applyFill="1" applyBorder="1" applyAlignment="1">
      <alignment horizontal="left" vertical="center"/>
    </xf>
    <xf numFmtId="0" fontId="3" fillId="34" borderId="47" xfId="0" applyFont="1" applyFill="1" applyBorder="1" applyAlignment="1">
      <alignment horizontal="center" vertical="center" wrapText="1"/>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2"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4"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6" xfId="0" applyFont="1" applyBorder="1" applyAlignment="1">
      <alignment horizontal="center" wrapText="1"/>
    </xf>
    <xf numFmtId="0" fontId="3" fillId="0" borderId="41"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4"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7"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5">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8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136</v>
      </c>
      <c r="C1" s="95"/>
      <c r="D1" s="95"/>
      <c r="E1" s="95"/>
      <c r="F1" s="95"/>
      <c r="G1" s="95"/>
      <c r="H1" s="95"/>
      <c r="I1" s="95"/>
      <c r="J1" s="95"/>
      <c r="K1" s="95"/>
    </row>
    <row r="3" spans="1:14" ht="21" customHeight="1">
      <c r="A3" s="98"/>
      <c r="B3" s="226" t="s">
        <v>187</v>
      </c>
      <c r="C3" s="226"/>
      <c r="D3" s="226"/>
      <c r="E3" s="226"/>
      <c r="F3" s="226"/>
      <c r="G3" s="226"/>
      <c r="H3" s="226"/>
      <c r="I3" s="226"/>
      <c r="J3" s="226"/>
      <c r="K3" s="226"/>
      <c r="L3" s="226"/>
      <c r="M3" s="226"/>
      <c r="N3" s="226"/>
    </row>
    <row r="4" spans="1:11" ht="20.25" customHeight="1">
      <c r="A4" s="98"/>
      <c r="B4" s="88" t="s">
        <v>114</v>
      </c>
      <c r="C4" s="87"/>
      <c r="D4" s="87"/>
      <c r="E4" s="87"/>
      <c r="F4" s="87"/>
      <c r="G4" s="87"/>
      <c r="H4" s="87"/>
      <c r="I4" s="87"/>
      <c r="J4" s="87"/>
      <c r="K4" s="87"/>
    </row>
    <row r="5" spans="1:12" ht="20.25" customHeight="1">
      <c r="A5" s="98"/>
      <c r="B5" s="122" t="s">
        <v>140</v>
      </c>
      <c r="C5" s="123"/>
      <c r="D5" s="123"/>
      <c r="E5" s="123"/>
      <c r="F5" s="123"/>
      <c r="G5" s="123"/>
      <c r="H5" s="123"/>
      <c r="I5" s="123"/>
      <c r="J5" s="123"/>
      <c r="K5" s="123"/>
      <c r="L5" s="110"/>
    </row>
    <row r="6" spans="1:12" ht="20.25" customHeight="1">
      <c r="A6" s="98"/>
      <c r="B6" s="122" t="s">
        <v>200</v>
      </c>
      <c r="C6" s="123"/>
      <c r="D6" s="123"/>
      <c r="E6" s="123"/>
      <c r="F6" s="123"/>
      <c r="G6" s="123"/>
      <c r="H6" s="123"/>
      <c r="I6" s="123"/>
      <c r="J6" s="123"/>
      <c r="K6" s="123"/>
      <c r="L6" s="110"/>
    </row>
    <row r="7" spans="1:14" ht="21" customHeight="1">
      <c r="A7" s="98"/>
      <c r="B7" s="229" t="s">
        <v>202</v>
      </c>
      <c r="C7" s="229"/>
      <c r="D7" s="229"/>
      <c r="E7" s="229"/>
      <c r="F7" s="229"/>
      <c r="G7" s="229"/>
      <c r="H7" s="229"/>
      <c r="I7" s="229"/>
      <c r="J7" s="229"/>
      <c r="K7" s="229"/>
      <c r="L7" s="229"/>
      <c r="M7" s="229"/>
      <c r="N7" s="229"/>
    </row>
    <row r="8" spans="1:11" ht="20.25" customHeight="1">
      <c r="A8" s="98"/>
      <c r="B8" s="88" t="s">
        <v>126</v>
      </c>
      <c r="C8" s="87"/>
      <c r="D8" s="87"/>
      <c r="E8" s="87"/>
      <c r="F8" s="87"/>
      <c r="G8" s="87"/>
      <c r="H8" s="87"/>
      <c r="I8" s="87"/>
      <c r="J8" s="87"/>
      <c r="K8" s="87"/>
    </row>
    <row r="9" spans="1:11" ht="20.25" customHeight="1">
      <c r="A9" s="98"/>
      <c r="B9" s="88" t="s">
        <v>133</v>
      </c>
      <c r="C9" s="87"/>
      <c r="D9" s="87"/>
      <c r="E9" s="87"/>
      <c r="F9" s="87"/>
      <c r="G9" s="87"/>
      <c r="H9" s="87"/>
      <c r="I9" s="87"/>
      <c r="J9" s="87"/>
      <c r="K9" s="87"/>
    </row>
    <row r="10" spans="1:11" ht="20.25" customHeight="1">
      <c r="A10" s="95"/>
      <c r="B10" s="88" t="s">
        <v>130</v>
      </c>
      <c r="C10" s="95"/>
      <c r="D10" s="95"/>
      <c r="E10" s="95"/>
      <c r="F10" s="95"/>
      <c r="G10" s="95"/>
      <c r="H10" s="95"/>
      <c r="I10" s="95"/>
      <c r="J10" s="95"/>
      <c r="K10" s="95"/>
    </row>
    <row r="11" spans="1:11" ht="59.25" customHeight="1">
      <c r="A11" s="95"/>
      <c r="B11" s="227" t="s">
        <v>205</v>
      </c>
      <c r="C11" s="228"/>
      <c r="D11" s="228"/>
      <c r="E11" s="228"/>
      <c r="F11" s="228"/>
      <c r="G11" s="228"/>
      <c r="H11" s="228"/>
      <c r="I11" s="228"/>
      <c r="J11" s="95"/>
      <c r="K11" s="95"/>
    </row>
    <row r="12" spans="1:11" ht="20.25" customHeight="1">
      <c r="A12" s="95"/>
      <c r="B12" s="88" t="s">
        <v>188</v>
      </c>
      <c r="C12" s="95"/>
      <c r="D12" s="95"/>
      <c r="E12" s="95"/>
      <c r="F12" s="95"/>
      <c r="G12" s="95"/>
      <c r="H12" s="95"/>
      <c r="I12" s="95"/>
      <c r="J12" s="95"/>
      <c r="K12" s="95"/>
    </row>
    <row r="13" spans="1:11" ht="20.25" customHeight="1">
      <c r="A13" s="95"/>
      <c r="B13" s="88" t="s">
        <v>189</v>
      </c>
      <c r="C13" s="95"/>
      <c r="D13" s="95"/>
      <c r="E13" s="95"/>
      <c r="F13" s="95"/>
      <c r="G13" s="95"/>
      <c r="H13" s="95"/>
      <c r="I13" s="95"/>
      <c r="J13" s="95"/>
      <c r="K13" s="95"/>
    </row>
    <row r="14" spans="1:11" ht="20.25" customHeight="1">
      <c r="A14" s="95"/>
      <c r="B14" s="88" t="s">
        <v>190</v>
      </c>
      <c r="C14" s="95"/>
      <c r="D14" s="95"/>
      <c r="E14" s="95"/>
      <c r="F14" s="95"/>
      <c r="G14" s="95"/>
      <c r="H14" s="95"/>
      <c r="I14" s="95"/>
      <c r="J14" s="95"/>
      <c r="K14" s="95"/>
    </row>
    <row r="15" spans="1:11" ht="20.25" customHeight="1">
      <c r="A15" s="95"/>
      <c r="B15" s="88" t="s">
        <v>134</v>
      </c>
      <c r="C15" s="95"/>
      <c r="D15" s="95"/>
      <c r="E15" s="95"/>
      <c r="F15" s="95"/>
      <c r="G15" s="95"/>
      <c r="H15" s="95"/>
      <c r="I15" s="95"/>
      <c r="J15" s="95"/>
      <c r="K15" s="95"/>
    </row>
    <row r="16" spans="1:11" ht="20.25" customHeight="1">
      <c r="A16" s="95"/>
      <c r="B16" s="88" t="s">
        <v>120</v>
      </c>
      <c r="C16" s="95"/>
      <c r="D16" s="95"/>
      <c r="E16" s="95"/>
      <c r="F16" s="95"/>
      <c r="G16" s="95"/>
      <c r="H16" s="95"/>
      <c r="I16" s="95"/>
      <c r="J16" s="95"/>
      <c r="K16" s="95"/>
    </row>
    <row r="17" spans="1:11" ht="20.25" customHeight="1">
      <c r="A17" s="95"/>
      <c r="B17" s="88" t="s">
        <v>191</v>
      </c>
      <c r="C17" s="95"/>
      <c r="D17" s="95"/>
      <c r="E17" s="95"/>
      <c r="F17" s="95"/>
      <c r="G17" s="95"/>
      <c r="H17" s="95"/>
      <c r="I17" s="95"/>
      <c r="J17" s="95"/>
      <c r="K17" s="95"/>
    </row>
    <row r="18" spans="1:11" ht="20.25" customHeight="1">
      <c r="A18" s="95"/>
      <c r="B18" s="88" t="s">
        <v>186</v>
      </c>
      <c r="C18" s="95"/>
      <c r="D18" s="95"/>
      <c r="E18" s="95"/>
      <c r="F18" s="95"/>
      <c r="G18" s="95"/>
      <c r="H18" s="95"/>
      <c r="I18" s="95"/>
      <c r="J18" s="95"/>
      <c r="K18" s="95"/>
    </row>
    <row r="19" spans="1:11" ht="20.25" customHeight="1">
      <c r="A19" s="95"/>
      <c r="B19" s="88" t="s">
        <v>192</v>
      </c>
      <c r="C19" s="95"/>
      <c r="D19" s="95"/>
      <c r="E19" s="95"/>
      <c r="F19" s="95"/>
      <c r="G19" s="95"/>
      <c r="H19" s="95"/>
      <c r="I19" s="95"/>
      <c r="J19" s="95"/>
      <c r="K19" s="95"/>
    </row>
    <row r="20" spans="1:2" s="91" customFormat="1" ht="20.25" customHeight="1">
      <c r="A20" s="94"/>
      <c r="B20" s="88" t="s">
        <v>193</v>
      </c>
    </row>
    <row r="21" spans="1:2" ht="20.25" customHeight="1">
      <c r="A21" s="86"/>
      <c r="B21" s="88" t="s">
        <v>194</v>
      </c>
    </row>
    <row r="22" spans="1:2" ht="20.25" customHeight="1">
      <c r="A22" s="86"/>
      <c r="B22" s="88" t="s">
        <v>105</v>
      </c>
    </row>
    <row r="23" spans="1:7" ht="20.25" customHeight="1">
      <c r="A23" s="86"/>
      <c r="B23" s="122" t="s">
        <v>204</v>
      </c>
      <c r="C23" s="127"/>
      <c r="D23" s="127"/>
      <c r="E23" s="127"/>
      <c r="F23" s="127"/>
      <c r="G23" s="127"/>
    </row>
    <row r="24" spans="1:2" ht="20.25" customHeight="1">
      <c r="A24" s="86"/>
      <c r="B24" s="88" t="s">
        <v>115</v>
      </c>
    </row>
    <row r="25" s="90" customFormat="1" ht="20.25" customHeight="1">
      <c r="B25" s="88" t="s">
        <v>110</v>
      </c>
    </row>
    <row r="26" s="90" customFormat="1" ht="20.25" customHeight="1">
      <c r="B26" s="88" t="s">
        <v>116</v>
      </c>
    </row>
    <row r="27" s="90" customFormat="1" ht="20.25" customHeight="1">
      <c r="B27" s="88"/>
    </row>
    <row r="28" s="90" customFormat="1" ht="20.25" customHeight="1">
      <c r="B28" s="97" t="s">
        <v>97</v>
      </c>
    </row>
    <row r="29" s="96" customFormat="1" ht="20.25" customHeight="1">
      <c r="B29" s="97" t="s">
        <v>98</v>
      </c>
    </row>
    <row r="30" s="96" customFormat="1" ht="20.25" customHeight="1">
      <c r="B30" s="97" t="s">
        <v>117</v>
      </c>
    </row>
    <row r="31" s="96" customFormat="1" ht="20.25" customHeight="1">
      <c r="B31" s="97" t="s">
        <v>118</v>
      </c>
    </row>
    <row r="32" s="96" customFormat="1" ht="20.25" customHeight="1">
      <c r="B32" s="97" t="s">
        <v>119</v>
      </c>
    </row>
    <row r="33" s="96" customFormat="1" ht="20.25" customHeight="1">
      <c r="B33" s="97" t="s">
        <v>141</v>
      </c>
    </row>
    <row r="34" s="96" customFormat="1" ht="20.25" customHeight="1"/>
    <row r="35" s="96" customFormat="1" ht="20.25" customHeight="1">
      <c r="B35" s="97" t="s">
        <v>127</v>
      </c>
    </row>
    <row r="36" s="96" customFormat="1" ht="20.25" customHeight="1">
      <c r="B36" s="97" t="s">
        <v>135</v>
      </c>
    </row>
    <row r="37" spans="2:7" s="96" customFormat="1" ht="20.25" customHeight="1">
      <c r="B37" s="109" t="s">
        <v>201</v>
      </c>
      <c r="C37" s="124"/>
      <c r="D37" s="124"/>
      <c r="E37" s="124"/>
      <c r="F37" s="125"/>
      <c r="G37" s="99"/>
    </row>
    <row r="38" spans="2:5" s="96" customFormat="1" ht="20.25" customHeight="1">
      <c r="B38" s="109" t="s">
        <v>203</v>
      </c>
      <c r="C38" s="124"/>
      <c r="D38" s="124"/>
      <c r="E38" s="124"/>
    </row>
    <row r="39" s="96" customFormat="1" ht="20.25" customHeight="1">
      <c r="B39" s="97"/>
    </row>
    <row r="40" s="90" customFormat="1" ht="20.25" customHeight="1">
      <c r="B40" s="88" t="s">
        <v>0</v>
      </c>
    </row>
    <row r="41" s="90" customFormat="1" ht="20.25" customHeight="1">
      <c r="B41" s="88" t="s">
        <v>1</v>
      </c>
    </row>
    <row r="42" spans="2:6" s="90" customFormat="1" ht="20.25" customHeight="1">
      <c r="B42" s="121" t="s">
        <v>2</v>
      </c>
      <c r="C42" s="126"/>
      <c r="D42" s="126"/>
      <c r="E42" s="126"/>
      <c r="F42" s="126"/>
    </row>
    <row r="43" s="90" customFormat="1" ht="20.25" customHeight="1">
      <c r="B43" s="88" t="s">
        <v>121</v>
      </c>
    </row>
    <row r="44" spans="1:11" ht="20.25" customHeight="1">
      <c r="A44" s="95"/>
      <c r="B44" s="88" t="s">
        <v>129</v>
      </c>
      <c r="C44" s="95"/>
      <c r="D44" s="95"/>
      <c r="E44" s="95"/>
      <c r="F44" s="95"/>
      <c r="G44" s="95"/>
      <c r="H44" s="95"/>
      <c r="I44" s="95"/>
      <c r="J44" s="95"/>
      <c r="K44" s="95"/>
    </row>
    <row r="45" ht="20.25" customHeight="1">
      <c r="B45" s="88" t="s">
        <v>139</v>
      </c>
    </row>
    <row r="46" spans="1:2" s="91" customFormat="1" ht="20.25" customHeight="1">
      <c r="A46" s="94"/>
      <c r="B46" s="86"/>
    </row>
    <row r="47" ht="20.25" customHeight="1">
      <c r="B47" s="93" t="s">
        <v>137</v>
      </c>
    </row>
    <row r="48" spans="1:11" ht="20.25" customHeight="1">
      <c r="A48" s="98"/>
      <c r="C48" s="87"/>
      <c r="D48" s="87"/>
      <c r="E48" s="87"/>
      <c r="F48" s="87"/>
      <c r="G48" s="87"/>
      <c r="H48" s="87"/>
      <c r="I48" s="87"/>
      <c r="J48" s="87"/>
      <c r="K48" s="87"/>
    </row>
    <row r="49" ht="20.25" customHeight="1">
      <c r="B49" s="97" t="s">
        <v>96</v>
      </c>
    </row>
    <row r="50" spans="1:11" ht="20.25" customHeight="1">
      <c r="A50" s="98"/>
      <c r="C50" s="87"/>
      <c r="D50" s="87"/>
      <c r="E50" s="87"/>
      <c r="F50" s="87"/>
      <c r="G50" s="87"/>
      <c r="H50" s="87"/>
      <c r="I50" s="87"/>
      <c r="J50" s="87"/>
      <c r="K50" s="87"/>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11" ht="20.25" customHeight="1">
      <c r="A55" s="95"/>
      <c r="B55" s="88"/>
      <c r="C55" s="95"/>
      <c r="D55" s="95"/>
      <c r="E55" s="95"/>
      <c r="F55" s="95"/>
      <c r="G55" s="95"/>
      <c r="H55" s="95"/>
      <c r="I55" s="95"/>
      <c r="J55" s="95"/>
      <c r="K55" s="95"/>
    </row>
    <row r="56" spans="1:7" ht="20.25" customHeight="1">
      <c r="A56" s="95"/>
      <c r="B56" s="88"/>
      <c r="C56" s="95"/>
      <c r="D56" s="95"/>
      <c r="E56" s="95"/>
      <c r="F56" s="88"/>
      <c r="G56" s="88"/>
    </row>
    <row r="57" spans="1:7" ht="20.25" customHeight="1">
      <c r="A57" s="95"/>
      <c r="B57" s="88"/>
      <c r="C57" s="95"/>
      <c r="D57" s="95"/>
      <c r="E57" s="95"/>
      <c r="F57" s="88"/>
      <c r="G57" s="88"/>
    </row>
    <row r="58" spans="1:7" ht="20.25" customHeight="1">
      <c r="A58" s="95"/>
      <c r="B58" s="88"/>
      <c r="C58" s="95"/>
      <c r="D58" s="95"/>
      <c r="E58" s="95"/>
      <c r="F58" s="88"/>
      <c r="G58" s="88"/>
    </row>
    <row r="59" spans="1:7" ht="21.75" customHeight="1">
      <c r="A59" s="95"/>
      <c r="B59" s="88"/>
      <c r="C59" s="95"/>
      <c r="D59" s="95"/>
      <c r="E59" s="95"/>
      <c r="F59" s="95"/>
      <c r="G59" s="95"/>
    </row>
    <row r="60" spans="1:2" s="89" customFormat="1" ht="19.5" customHeight="1">
      <c r="A60" s="92"/>
      <c r="B60" s="88"/>
    </row>
    <row r="61" spans="1:7" ht="20.25" customHeight="1">
      <c r="A61" s="86"/>
      <c r="B61" s="88"/>
      <c r="C61" s="95"/>
      <c r="D61" s="95"/>
      <c r="E61" s="95"/>
      <c r="F61" s="95"/>
      <c r="G61" s="95"/>
    </row>
    <row r="62" spans="1:7" ht="19.5" customHeight="1">
      <c r="A62" s="86"/>
      <c r="B62" s="88"/>
      <c r="C62" s="95"/>
      <c r="D62" s="95"/>
      <c r="E62" s="95"/>
      <c r="F62" s="95"/>
      <c r="G62" s="95"/>
    </row>
    <row r="63" ht="20.25" customHeight="1">
      <c r="B63" s="88"/>
    </row>
    <row r="82" ht="20.25" customHeight="1">
      <c r="L82" s="101"/>
    </row>
  </sheetData>
  <sheetProtection/>
  <mergeCells count="3">
    <mergeCell ref="B3:N3"/>
    <mergeCell ref="B11:I11"/>
    <mergeCell ref="B7:N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G127"/>
  <sheetViews>
    <sheetView tabSelected="1" view="pageBreakPreview" zoomScale="80" zoomScaleSheetLayoutView="80" zoomScalePageLayoutView="0" workbookViewId="0" topLeftCell="A79">
      <selection activeCell="H94" sqref="H94:H9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8" t="s">
        <v>125</v>
      </c>
      <c r="B2" s="118"/>
    </row>
    <row r="3" spans="1:32" ht="20.25" customHeight="1">
      <c r="A3" s="246" t="s">
        <v>128</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ht="20.25" customHeight="1"/>
    <row r="5" spans="19:32" ht="30" customHeight="1">
      <c r="S5" s="247" t="s">
        <v>85</v>
      </c>
      <c r="T5" s="248"/>
      <c r="U5" s="248"/>
      <c r="V5" s="249"/>
      <c r="W5" s="119"/>
      <c r="X5" s="105"/>
      <c r="Y5" s="105"/>
      <c r="Z5" s="105"/>
      <c r="AA5" s="105"/>
      <c r="AB5" s="105"/>
      <c r="AC5" s="105"/>
      <c r="AD5" s="105"/>
      <c r="AE5" s="105"/>
      <c r="AF5" s="104"/>
    </row>
    <row r="6" spans="19:32" ht="30" customHeight="1">
      <c r="S6" s="250" t="s">
        <v>206</v>
      </c>
      <c r="T6" s="250"/>
      <c r="U6" s="250"/>
      <c r="V6" s="250"/>
      <c r="W6" s="250"/>
      <c r="X6" s="250"/>
      <c r="Y6" s="250"/>
      <c r="Z6" s="250"/>
      <c r="AA6" s="250"/>
      <c r="AB6" s="250"/>
      <c r="AC6" s="250"/>
      <c r="AD6" s="250"/>
      <c r="AE6" s="250"/>
      <c r="AF6" s="250"/>
    </row>
    <row r="7" ht="20.25" customHeight="1"/>
    <row r="8" spans="1:32" ht="17.25" customHeight="1">
      <c r="A8" s="247" t="s">
        <v>86</v>
      </c>
      <c r="B8" s="248"/>
      <c r="C8" s="249"/>
      <c r="D8" s="247" t="s">
        <v>4</v>
      </c>
      <c r="E8" s="249"/>
      <c r="F8" s="247" t="s">
        <v>87</v>
      </c>
      <c r="G8" s="249"/>
      <c r="H8" s="247" t="s">
        <v>88</v>
      </c>
      <c r="I8" s="248"/>
      <c r="J8" s="248"/>
      <c r="K8" s="248"/>
      <c r="L8" s="248"/>
      <c r="M8" s="248"/>
      <c r="N8" s="248"/>
      <c r="O8" s="248"/>
      <c r="P8" s="248"/>
      <c r="Q8" s="248"/>
      <c r="R8" s="248"/>
      <c r="S8" s="248"/>
      <c r="T8" s="248"/>
      <c r="U8" s="248"/>
      <c r="V8" s="248"/>
      <c r="W8" s="248"/>
      <c r="X8" s="249"/>
      <c r="Y8" s="247" t="s">
        <v>138</v>
      </c>
      <c r="Z8" s="248"/>
      <c r="AA8" s="248"/>
      <c r="AB8" s="249"/>
      <c r="AC8" s="247" t="s">
        <v>89</v>
      </c>
      <c r="AD8" s="248"/>
      <c r="AE8" s="248"/>
      <c r="AF8" s="249"/>
    </row>
    <row r="9" spans="1:32" ht="18.75" customHeight="1">
      <c r="A9" s="251" t="s">
        <v>90</v>
      </c>
      <c r="B9" s="252"/>
      <c r="C9" s="253"/>
      <c r="D9" s="102"/>
      <c r="E9" s="4"/>
      <c r="F9" s="6"/>
      <c r="G9" s="4"/>
      <c r="H9" s="257" t="s">
        <v>91</v>
      </c>
      <c r="I9" s="108" t="s">
        <v>184</v>
      </c>
      <c r="J9" s="22" t="s">
        <v>142</v>
      </c>
      <c r="K9" s="106"/>
      <c r="L9" s="106"/>
      <c r="M9" s="108" t="s">
        <v>184</v>
      </c>
      <c r="N9" s="22" t="s">
        <v>143</v>
      </c>
      <c r="O9" s="106"/>
      <c r="P9" s="106"/>
      <c r="Q9" s="108" t="s">
        <v>184</v>
      </c>
      <c r="R9" s="22" t="s">
        <v>144</v>
      </c>
      <c r="S9" s="106"/>
      <c r="T9" s="106"/>
      <c r="U9" s="108" t="s">
        <v>184</v>
      </c>
      <c r="V9" s="22" t="s">
        <v>145</v>
      </c>
      <c r="W9" s="106"/>
      <c r="X9" s="107"/>
      <c r="Y9" s="259"/>
      <c r="Z9" s="260"/>
      <c r="AA9" s="260"/>
      <c r="AB9" s="261"/>
      <c r="AC9" s="259"/>
      <c r="AD9" s="260"/>
      <c r="AE9" s="260"/>
      <c r="AF9" s="261"/>
    </row>
    <row r="10" spans="1:32" ht="18.75" customHeight="1">
      <c r="A10" s="254"/>
      <c r="B10" s="255"/>
      <c r="C10" s="256"/>
      <c r="D10" s="103"/>
      <c r="E10" s="114"/>
      <c r="F10" s="111"/>
      <c r="G10" s="114"/>
      <c r="H10" s="258"/>
      <c r="I10" s="115" t="s">
        <v>184</v>
      </c>
      <c r="J10" s="116" t="s">
        <v>146</v>
      </c>
      <c r="K10" s="117"/>
      <c r="L10" s="117"/>
      <c r="M10" s="113" t="s">
        <v>184</v>
      </c>
      <c r="N10" s="116" t="s">
        <v>147</v>
      </c>
      <c r="O10" s="117"/>
      <c r="P10" s="117"/>
      <c r="Q10" s="113" t="s">
        <v>184</v>
      </c>
      <c r="R10" s="116" t="s">
        <v>148</v>
      </c>
      <c r="S10" s="117"/>
      <c r="T10" s="117"/>
      <c r="U10" s="113" t="s">
        <v>184</v>
      </c>
      <c r="V10" s="116" t="s">
        <v>149</v>
      </c>
      <c r="W10" s="117"/>
      <c r="X10" s="112"/>
      <c r="Y10" s="262"/>
      <c r="Z10" s="263"/>
      <c r="AA10" s="263"/>
      <c r="AB10" s="264"/>
      <c r="AC10" s="262"/>
      <c r="AD10" s="263"/>
      <c r="AE10" s="263"/>
      <c r="AF10" s="264"/>
    </row>
    <row r="11" spans="1:33" ht="18.75" customHeight="1">
      <c r="A11" s="128"/>
      <c r="B11" s="129"/>
      <c r="C11" s="130"/>
      <c r="D11" s="131"/>
      <c r="E11" s="132"/>
      <c r="F11" s="133"/>
      <c r="G11" s="132"/>
      <c r="H11" s="134" t="s">
        <v>94</v>
      </c>
      <c r="I11" s="135" t="s">
        <v>184</v>
      </c>
      <c r="J11" s="136" t="s">
        <v>167</v>
      </c>
      <c r="K11" s="137"/>
      <c r="L11" s="138"/>
      <c r="M11" s="139" t="s">
        <v>184</v>
      </c>
      <c r="N11" s="136" t="s">
        <v>168</v>
      </c>
      <c r="O11" s="140"/>
      <c r="P11" s="137"/>
      <c r="Q11" s="137"/>
      <c r="R11" s="137"/>
      <c r="S11" s="137"/>
      <c r="T11" s="137"/>
      <c r="U11" s="137"/>
      <c r="V11" s="137"/>
      <c r="W11" s="137"/>
      <c r="X11" s="141"/>
      <c r="Y11" s="142" t="s">
        <v>184</v>
      </c>
      <c r="Z11" s="143" t="s">
        <v>150</v>
      </c>
      <c r="AA11" s="143"/>
      <c r="AB11" s="144"/>
      <c r="AC11" s="233"/>
      <c r="AD11" s="234"/>
      <c r="AE11" s="234"/>
      <c r="AF11" s="235"/>
      <c r="AG11" s="120"/>
    </row>
    <row r="12" spans="1:32" ht="18.75" customHeight="1">
      <c r="A12" s="145"/>
      <c r="B12" s="146"/>
      <c r="C12" s="147"/>
      <c r="D12" s="148"/>
      <c r="E12" s="149"/>
      <c r="F12" s="150"/>
      <c r="G12" s="149"/>
      <c r="H12" s="239" t="s">
        <v>92</v>
      </c>
      <c r="I12" s="151" t="s">
        <v>184</v>
      </c>
      <c r="J12" s="152" t="s">
        <v>151</v>
      </c>
      <c r="K12" s="152"/>
      <c r="L12" s="153"/>
      <c r="M12" s="151" t="s">
        <v>184</v>
      </c>
      <c r="N12" s="152" t="s">
        <v>161</v>
      </c>
      <c r="O12" s="152"/>
      <c r="P12" s="153"/>
      <c r="Q12" s="151" t="s">
        <v>184</v>
      </c>
      <c r="R12" s="154" t="s">
        <v>162</v>
      </c>
      <c r="S12" s="154"/>
      <c r="T12" s="154"/>
      <c r="U12" s="151" t="s">
        <v>184</v>
      </c>
      <c r="V12" s="154" t="s">
        <v>163</v>
      </c>
      <c r="W12" s="154"/>
      <c r="X12" s="155"/>
      <c r="Y12" s="151" t="s">
        <v>184</v>
      </c>
      <c r="Z12" s="152" t="s">
        <v>154</v>
      </c>
      <c r="AA12" s="156"/>
      <c r="AB12" s="157"/>
      <c r="AC12" s="236"/>
      <c r="AD12" s="237"/>
      <c r="AE12" s="237"/>
      <c r="AF12" s="238"/>
    </row>
    <row r="13" spans="1:32" ht="18.75" customHeight="1">
      <c r="A13" s="145"/>
      <c r="B13" s="146"/>
      <c r="C13" s="147"/>
      <c r="D13" s="148"/>
      <c r="E13" s="149"/>
      <c r="F13" s="150"/>
      <c r="G13" s="149"/>
      <c r="H13" s="240"/>
      <c r="I13" s="158" t="s">
        <v>184</v>
      </c>
      <c r="J13" s="159" t="s">
        <v>164</v>
      </c>
      <c r="K13" s="160"/>
      <c r="L13" s="160"/>
      <c r="M13" s="161" t="s">
        <v>184</v>
      </c>
      <c r="N13" s="159" t="s">
        <v>165</v>
      </c>
      <c r="O13" s="160"/>
      <c r="P13" s="160"/>
      <c r="Q13" s="161" t="s">
        <v>184</v>
      </c>
      <c r="R13" s="159" t="s">
        <v>166</v>
      </c>
      <c r="S13" s="160"/>
      <c r="T13" s="160"/>
      <c r="U13" s="160"/>
      <c r="V13" s="160"/>
      <c r="W13" s="160"/>
      <c r="X13" s="162"/>
      <c r="Y13" s="163"/>
      <c r="Z13" s="156"/>
      <c r="AA13" s="156"/>
      <c r="AB13" s="157"/>
      <c r="AC13" s="236"/>
      <c r="AD13" s="237"/>
      <c r="AE13" s="237"/>
      <c r="AF13" s="238"/>
    </row>
    <row r="14" spans="1:32" ht="18.75" customHeight="1">
      <c r="A14" s="145"/>
      <c r="B14" s="146"/>
      <c r="C14" s="147"/>
      <c r="D14" s="148"/>
      <c r="E14" s="149"/>
      <c r="F14" s="150"/>
      <c r="G14" s="149"/>
      <c r="H14" s="164" t="s">
        <v>95</v>
      </c>
      <c r="I14" s="165" t="s">
        <v>184</v>
      </c>
      <c r="J14" s="166" t="s">
        <v>157</v>
      </c>
      <c r="K14" s="167"/>
      <c r="L14" s="168"/>
      <c r="M14" s="169" t="s">
        <v>184</v>
      </c>
      <c r="N14" s="166" t="s">
        <v>158</v>
      </c>
      <c r="O14" s="170"/>
      <c r="P14" s="167"/>
      <c r="Q14" s="167"/>
      <c r="R14" s="167"/>
      <c r="S14" s="167"/>
      <c r="T14" s="167"/>
      <c r="U14" s="167"/>
      <c r="V14" s="167"/>
      <c r="W14" s="167"/>
      <c r="X14" s="171"/>
      <c r="Y14" s="163"/>
      <c r="Z14" s="156"/>
      <c r="AA14" s="156"/>
      <c r="AB14" s="157"/>
      <c r="AC14" s="236"/>
      <c r="AD14" s="237"/>
      <c r="AE14" s="237"/>
      <c r="AF14" s="238"/>
    </row>
    <row r="15" spans="1:32" ht="19.5" customHeight="1">
      <c r="A15" s="145"/>
      <c r="B15" s="146"/>
      <c r="C15" s="147"/>
      <c r="D15" s="148"/>
      <c r="E15" s="149"/>
      <c r="F15" s="150"/>
      <c r="G15" s="172"/>
      <c r="H15" s="173" t="s">
        <v>195</v>
      </c>
      <c r="I15" s="165" t="s">
        <v>184</v>
      </c>
      <c r="J15" s="166" t="s">
        <v>185</v>
      </c>
      <c r="K15" s="167"/>
      <c r="L15" s="168"/>
      <c r="M15" s="169" t="s">
        <v>184</v>
      </c>
      <c r="N15" s="166" t="s">
        <v>196</v>
      </c>
      <c r="O15" s="169"/>
      <c r="P15" s="166"/>
      <c r="Q15" s="170"/>
      <c r="R15" s="170"/>
      <c r="S15" s="170"/>
      <c r="T15" s="170"/>
      <c r="U15" s="170"/>
      <c r="V15" s="170"/>
      <c r="W15" s="170"/>
      <c r="X15" s="174"/>
      <c r="Y15" s="156"/>
      <c r="Z15" s="156"/>
      <c r="AA15" s="156"/>
      <c r="AB15" s="157"/>
      <c r="AC15" s="236"/>
      <c r="AD15" s="237"/>
      <c r="AE15" s="237"/>
      <c r="AF15" s="238"/>
    </row>
    <row r="16" spans="1:32" ht="19.5" customHeight="1">
      <c r="A16" s="145"/>
      <c r="B16" s="146"/>
      <c r="C16" s="147"/>
      <c r="D16" s="148"/>
      <c r="E16" s="149"/>
      <c r="F16" s="150"/>
      <c r="G16" s="172"/>
      <c r="H16" s="173" t="s">
        <v>199</v>
      </c>
      <c r="I16" s="165" t="s">
        <v>184</v>
      </c>
      <c r="J16" s="166" t="s">
        <v>185</v>
      </c>
      <c r="K16" s="167"/>
      <c r="L16" s="168"/>
      <c r="M16" s="169" t="s">
        <v>184</v>
      </c>
      <c r="N16" s="166" t="s">
        <v>196</v>
      </c>
      <c r="O16" s="169"/>
      <c r="P16" s="166"/>
      <c r="Q16" s="170"/>
      <c r="R16" s="170"/>
      <c r="S16" s="170"/>
      <c r="T16" s="170"/>
      <c r="U16" s="170"/>
      <c r="V16" s="170"/>
      <c r="W16" s="170"/>
      <c r="X16" s="174"/>
      <c r="Y16" s="156"/>
      <c r="Z16" s="156"/>
      <c r="AA16" s="156"/>
      <c r="AB16" s="157"/>
      <c r="AC16" s="236"/>
      <c r="AD16" s="237"/>
      <c r="AE16" s="237"/>
      <c r="AF16" s="238"/>
    </row>
    <row r="17" spans="1:32" ht="18.75" customHeight="1">
      <c r="A17" s="145"/>
      <c r="B17" s="146"/>
      <c r="C17" s="147"/>
      <c r="D17" s="148"/>
      <c r="E17" s="149"/>
      <c r="F17" s="150"/>
      <c r="G17" s="149"/>
      <c r="H17" s="164" t="s">
        <v>99</v>
      </c>
      <c r="I17" s="165" t="s">
        <v>184</v>
      </c>
      <c r="J17" s="166" t="s">
        <v>151</v>
      </c>
      <c r="K17" s="167"/>
      <c r="L17" s="169" t="s">
        <v>184</v>
      </c>
      <c r="M17" s="166" t="s">
        <v>159</v>
      </c>
      <c r="N17" s="175"/>
      <c r="O17" s="167"/>
      <c r="P17" s="167"/>
      <c r="Q17" s="167"/>
      <c r="R17" s="167"/>
      <c r="S17" s="167"/>
      <c r="T17" s="167"/>
      <c r="U17" s="167"/>
      <c r="V17" s="167"/>
      <c r="W17" s="167"/>
      <c r="X17" s="171"/>
      <c r="Y17" s="163"/>
      <c r="Z17" s="156"/>
      <c r="AA17" s="156"/>
      <c r="AB17" s="157"/>
      <c r="AC17" s="236"/>
      <c r="AD17" s="237"/>
      <c r="AE17" s="237"/>
      <c r="AF17" s="238"/>
    </row>
    <row r="18" spans="1:32" ht="18.75" customHeight="1">
      <c r="A18" s="145"/>
      <c r="B18" s="146"/>
      <c r="C18" s="147"/>
      <c r="D18" s="148"/>
      <c r="E18" s="149"/>
      <c r="F18" s="150"/>
      <c r="G18" s="149"/>
      <c r="H18" s="164" t="s">
        <v>104</v>
      </c>
      <c r="I18" s="165" t="s">
        <v>184</v>
      </c>
      <c r="J18" s="166" t="s">
        <v>151</v>
      </c>
      <c r="K18" s="167"/>
      <c r="L18" s="169" t="s">
        <v>184</v>
      </c>
      <c r="M18" s="166" t="s">
        <v>159</v>
      </c>
      <c r="N18" s="175"/>
      <c r="O18" s="167"/>
      <c r="P18" s="167"/>
      <c r="Q18" s="167"/>
      <c r="R18" s="167"/>
      <c r="S18" s="167"/>
      <c r="T18" s="167"/>
      <c r="U18" s="167"/>
      <c r="V18" s="167"/>
      <c r="W18" s="167"/>
      <c r="X18" s="171"/>
      <c r="Y18" s="163"/>
      <c r="Z18" s="156"/>
      <c r="AA18" s="156"/>
      <c r="AB18" s="157"/>
      <c r="AC18" s="236"/>
      <c r="AD18" s="237"/>
      <c r="AE18" s="237"/>
      <c r="AF18" s="238"/>
    </row>
    <row r="19" spans="1:32" ht="18.75" customHeight="1">
      <c r="A19" s="145"/>
      <c r="B19" s="146"/>
      <c r="C19" s="147"/>
      <c r="D19" s="176"/>
      <c r="E19" s="149"/>
      <c r="F19" s="176"/>
      <c r="G19" s="149"/>
      <c r="H19" s="164" t="s">
        <v>132</v>
      </c>
      <c r="I19" s="165" t="s">
        <v>184</v>
      </c>
      <c r="J19" s="166" t="s">
        <v>151</v>
      </c>
      <c r="K19" s="166"/>
      <c r="L19" s="161" t="s">
        <v>184</v>
      </c>
      <c r="M19" s="166" t="s">
        <v>152</v>
      </c>
      <c r="N19" s="166"/>
      <c r="O19" s="169" t="s">
        <v>184</v>
      </c>
      <c r="P19" s="166" t="s">
        <v>153</v>
      </c>
      <c r="Q19" s="170"/>
      <c r="R19" s="166"/>
      <c r="S19" s="166"/>
      <c r="T19" s="166"/>
      <c r="U19" s="166"/>
      <c r="V19" s="166"/>
      <c r="W19" s="166"/>
      <c r="X19" s="177"/>
      <c r="Y19" s="163"/>
      <c r="Z19" s="156"/>
      <c r="AA19" s="156"/>
      <c r="AB19" s="157"/>
      <c r="AC19" s="236"/>
      <c r="AD19" s="237"/>
      <c r="AE19" s="237"/>
      <c r="AF19" s="238"/>
    </row>
    <row r="20" spans="1:32" ht="18.75" customHeight="1">
      <c r="A20" s="145"/>
      <c r="B20" s="146"/>
      <c r="C20" s="147"/>
      <c r="D20" s="176"/>
      <c r="E20" s="149"/>
      <c r="F20" s="176"/>
      <c r="G20" s="149"/>
      <c r="H20" s="164" t="s">
        <v>93</v>
      </c>
      <c r="I20" s="165" t="s">
        <v>184</v>
      </c>
      <c r="J20" s="166" t="s">
        <v>157</v>
      </c>
      <c r="K20" s="167"/>
      <c r="L20" s="168"/>
      <c r="M20" s="169" t="s">
        <v>184</v>
      </c>
      <c r="N20" s="166" t="s">
        <v>158</v>
      </c>
      <c r="O20" s="170"/>
      <c r="P20" s="167"/>
      <c r="Q20" s="167"/>
      <c r="R20" s="167"/>
      <c r="S20" s="167"/>
      <c r="T20" s="167"/>
      <c r="U20" s="167"/>
      <c r="V20" s="167"/>
      <c r="W20" s="167"/>
      <c r="X20" s="171"/>
      <c r="Y20" s="163"/>
      <c r="Z20" s="156"/>
      <c r="AA20" s="156"/>
      <c r="AB20" s="157"/>
      <c r="AC20" s="236"/>
      <c r="AD20" s="237"/>
      <c r="AE20" s="237"/>
      <c r="AF20" s="238"/>
    </row>
    <row r="21" spans="1:32" ht="19.5" customHeight="1">
      <c r="A21" s="145"/>
      <c r="B21" s="146"/>
      <c r="C21" s="147"/>
      <c r="D21" s="148"/>
      <c r="E21" s="149"/>
      <c r="F21" s="150"/>
      <c r="G21" s="172"/>
      <c r="H21" s="173" t="s">
        <v>197</v>
      </c>
      <c r="I21" s="165" t="s">
        <v>184</v>
      </c>
      <c r="J21" s="166" t="s">
        <v>151</v>
      </c>
      <c r="K21" s="166"/>
      <c r="L21" s="169" t="s">
        <v>184</v>
      </c>
      <c r="M21" s="166" t="s">
        <v>159</v>
      </c>
      <c r="N21" s="166"/>
      <c r="O21" s="170"/>
      <c r="P21" s="166"/>
      <c r="Q21" s="170"/>
      <c r="R21" s="170"/>
      <c r="S21" s="170"/>
      <c r="T21" s="170"/>
      <c r="U21" s="170"/>
      <c r="V21" s="170"/>
      <c r="W21" s="170"/>
      <c r="X21" s="174"/>
      <c r="Y21" s="156"/>
      <c r="Z21" s="156"/>
      <c r="AA21" s="156"/>
      <c r="AB21" s="157"/>
      <c r="AC21" s="236"/>
      <c r="AD21" s="237"/>
      <c r="AE21" s="237"/>
      <c r="AF21" s="238"/>
    </row>
    <row r="22" spans="1:32" ht="18.75" customHeight="1">
      <c r="A22" s="176" t="s">
        <v>184</v>
      </c>
      <c r="B22" s="146">
        <v>25</v>
      </c>
      <c r="C22" s="147" t="s">
        <v>70</v>
      </c>
      <c r="D22" s="176" t="s">
        <v>184</v>
      </c>
      <c r="E22" s="149" t="s">
        <v>171</v>
      </c>
      <c r="F22" s="176" t="s">
        <v>184</v>
      </c>
      <c r="G22" s="149" t="s">
        <v>169</v>
      </c>
      <c r="H22" s="164" t="s">
        <v>100</v>
      </c>
      <c r="I22" s="165" t="s">
        <v>184</v>
      </c>
      <c r="J22" s="166" t="s">
        <v>151</v>
      </c>
      <c r="K22" s="167"/>
      <c r="L22" s="169" t="s">
        <v>184</v>
      </c>
      <c r="M22" s="166" t="s">
        <v>159</v>
      </c>
      <c r="N22" s="175"/>
      <c r="O22" s="167"/>
      <c r="P22" s="167"/>
      <c r="Q22" s="167"/>
      <c r="R22" s="167"/>
      <c r="S22" s="167"/>
      <c r="T22" s="167"/>
      <c r="U22" s="167"/>
      <c r="V22" s="167"/>
      <c r="W22" s="167"/>
      <c r="X22" s="171"/>
      <c r="Y22" s="163"/>
      <c r="Z22" s="156"/>
      <c r="AA22" s="156"/>
      <c r="AB22" s="157"/>
      <c r="AC22" s="236"/>
      <c r="AD22" s="237"/>
      <c r="AE22" s="237"/>
      <c r="AF22" s="238"/>
    </row>
    <row r="23" spans="1:32" ht="18.75" customHeight="1">
      <c r="A23" s="145"/>
      <c r="B23" s="146"/>
      <c r="C23" s="147"/>
      <c r="D23" s="176" t="s">
        <v>184</v>
      </c>
      <c r="E23" s="149" t="s">
        <v>172</v>
      </c>
      <c r="F23" s="176" t="s">
        <v>184</v>
      </c>
      <c r="G23" s="149" t="s">
        <v>170</v>
      </c>
      <c r="H23" s="164" t="s">
        <v>124</v>
      </c>
      <c r="I23" s="165" t="s">
        <v>184</v>
      </c>
      <c r="J23" s="166" t="s">
        <v>151</v>
      </c>
      <c r="K23" s="166"/>
      <c r="L23" s="169" t="s">
        <v>184</v>
      </c>
      <c r="M23" s="166" t="s">
        <v>152</v>
      </c>
      <c r="N23" s="166"/>
      <c r="O23" s="169" t="s">
        <v>184</v>
      </c>
      <c r="P23" s="166" t="s">
        <v>153</v>
      </c>
      <c r="Q23" s="170"/>
      <c r="R23" s="167"/>
      <c r="S23" s="167"/>
      <c r="T23" s="167"/>
      <c r="U23" s="167"/>
      <c r="V23" s="167"/>
      <c r="W23" s="167"/>
      <c r="X23" s="171"/>
      <c r="Y23" s="163"/>
      <c r="Z23" s="156"/>
      <c r="AA23" s="156"/>
      <c r="AB23" s="157"/>
      <c r="AC23" s="236"/>
      <c r="AD23" s="237"/>
      <c r="AE23" s="237"/>
      <c r="AF23" s="238"/>
    </row>
    <row r="24" spans="1:32" ht="18.75" customHeight="1">
      <c r="A24" s="145"/>
      <c r="B24" s="146"/>
      <c r="C24" s="147"/>
      <c r="D24" s="148"/>
      <c r="E24" s="149"/>
      <c r="F24" s="150"/>
      <c r="G24" s="149"/>
      <c r="H24" s="178" t="s">
        <v>198</v>
      </c>
      <c r="I24" s="165" t="s">
        <v>184</v>
      </c>
      <c r="J24" s="166" t="s">
        <v>151</v>
      </c>
      <c r="K24" s="166"/>
      <c r="L24" s="169" t="s">
        <v>184</v>
      </c>
      <c r="M24" s="166" t="s">
        <v>152</v>
      </c>
      <c r="N24" s="166"/>
      <c r="O24" s="169" t="s">
        <v>184</v>
      </c>
      <c r="P24" s="166" t="s">
        <v>153</v>
      </c>
      <c r="Q24" s="170"/>
      <c r="R24" s="170"/>
      <c r="S24" s="170"/>
      <c r="T24" s="170"/>
      <c r="U24" s="179"/>
      <c r="V24" s="179"/>
      <c r="W24" s="179"/>
      <c r="X24" s="180"/>
      <c r="Y24" s="163"/>
      <c r="Z24" s="156"/>
      <c r="AA24" s="156"/>
      <c r="AB24" s="157"/>
      <c r="AC24" s="236"/>
      <c r="AD24" s="237"/>
      <c r="AE24" s="237"/>
      <c r="AF24" s="238"/>
    </row>
    <row r="25" spans="1:32" ht="18.75" customHeight="1">
      <c r="A25" s="145"/>
      <c r="B25" s="146"/>
      <c r="C25" s="147"/>
      <c r="D25" s="148"/>
      <c r="E25" s="149"/>
      <c r="F25" s="150"/>
      <c r="G25" s="149"/>
      <c r="H25" s="181" t="s">
        <v>103</v>
      </c>
      <c r="I25" s="165" t="s">
        <v>184</v>
      </c>
      <c r="J25" s="166" t="s">
        <v>151</v>
      </c>
      <c r="K25" s="166"/>
      <c r="L25" s="169" t="s">
        <v>184</v>
      </c>
      <c r="M25" s="166" t="s">
        <v>155</v>
      </c>
      <c r="N25" s="166"/>
      <c r="O25" s="169" t="s">
        <v>184</v>
      </c>
      <c r="P25" s="166" t="s">
        <v>156</v>
      </c>
      <c r="Q25" s="175"/>
      <c r="R25" s="169" t="s">
        <v>184</v>
      </c>
      <c r="S25" s="166" t="s">
        <v>160</v>
      </c>
      <c r="T25" s="166"/>
      <c r="U25" s="166"/>
      <c r="V25" s="166"/>
      <c r="W25" s="166"/>
      <c r="X25" s="177"/>
      <c r="Y25" s="163"/>
      <c r="Z25" s="156"/>
      <c r="AA25" s="156"/>
      <c r="AB25" s="157"/>
      <c r="AC25" s="236"/>
      <c r="AD25" s="237"/>
      <c r="AE25" s="237"/>
      <c r="AF25" s="238"/>
    </row>
    <row r="26" spans="1:32" ht="18.75" customHeight="1">
      <c r="A26" s="145"/>
      <c r="B26" s="146"/>
      <c r="C26" s="147"/>
      <c r="D26" s="148"/>
      <c r="E26" s="149"/>
      <c r="F26" s="150"/>
      <c r="G26" s="149"/>
      <c r="H26" s="241" t="s">
        <v>227</v>
      </c>
      <c r="I26" s="243" t="s">
        <v>184</v>
      </c>
      <c r="J26" s="244" t="s">
        <v>151</v>
      </c>
      <c r="K26" s="244"/>
      <c r="L26" s="245" t="s">
        <v>184</v>
      </c>
      <c r="M26" s="244" t="s">
        <v>159</v>
      </c>
      <c r="N26" s="244"/>
      <c r="O26" s="182"/>
      <c r="P26" s="182"/>
      <c r="Q26" s="182"/>
      <c r="R26" s="182"/>
      <c r="S26" s="182"/>
      <c r="T26" s="182"/>
      <c r="U26" s="182"/>
      <c r="V26" s="182"/>
      <c r="W26" s="182"/>
      <c r="X26" s="183"/>
      <c r="Y26" s="163"/>
      <c r="Z26" s="156"/>
      <c r="AA26" s="156"/>
      <c r="AB26" s="157"/>
      <c r="AC26" s="236"/>
      <c r="AD26" s="237"/>
      <c r="AE26" s="237"/>
      <c r="AF26" s="238"/>
    </row>
    <row r="27" spans="1:32" ht="18.75" customHeight="1">
      <c r="A27" s="145"/>
      <c r="B27" s="146"/>
      <c r="C27" s="147"/>
      <c r="D27" s="148"/>
      <c r="E27" s="149"/>
      <c r="F27" s="150"/>
      <c r="G27" s="149"/>
      <c r="H27" s="242"/>
      <c r="I27" s="243"/>
      <c r="J27" s="244"/>
      <c r="K27" s="244"/>
      <c r="L27" s="245"/>
      <c r="M27" s="244"/>
      <c r="N27" s="244"/>
      <c r="O27" s="159"/>
      <c r="P27" s="159"/>
      <c r="Q27" s="159"/>
      <c r="R27" s="159"/>
      <c r="S27" s="159"/>
      <c r="T27" s="159"/>
      <c r="U27" s="159"/>
      <c r="V27" s="159"/>
      <c r="W27" s="159"/>
      <c r="X27" s="184"/>
      <c r="Y27" s="163"/>
      <c r="Z27" s="156"/>
      <c r="AA27" s="156"/>
      <c r="AB27" s="157"/>
      <c r="AC27" s="236"/>
      <c r="AD27" s="237"/>
      <c r="AE27" s="237"/>
      <c r="AF27" s="238"/>
    </row>
    <row r="28" spans="1:32" s="203" customFormat="1" ht="18.75" customHeight="1">
      <c r="A28" s="186"/>
      <c r="B28" s="187"/>
      <c r="C28" s="188"/>
      <c r="D28" s="189"/>
      <c r="E28" s="190"/>
      <c r="F28" s="191"/>
      <c r="G28" s="192"/>
      <c r="H28" s="230" t="s">
        <v>207</v>
      </c>
      <c r="I28" s="193" t="s">
        <v>184</v>
      </c>
      <c r="J28" s="194" t="s">
        <v>208</v>
      </c>
      <c r="K28" s="194"/>
      <c r="L28" s="195"/>
      <c r="M28" s="196"/>
      <c r="N28" s="196"/>
      <c r="O28" s="195"/>
      <c r="P28" s="196"/>
      <c r="Q28" s="197"/>
      <c r="R28" s="195"/>
      <c r="S28" s="196"/>
      <c r="T28" s="197"/>
      <c r="U28" s="198" t="s">
        <v>184</v>
      </c>
      <c r="V28" s="194" t="s">
        <v>209</v>
      </c>
      <c r="W28" s="199"/>
      <c r="X28" s="200"/>
      <c r="Y28" s="201"/>
      <c r="Z28" s="201"/>
      <c r="AA28" s="201"/>
      <c r="AB28" s="202"/>
      <c r="AC28" s="236"/>
      <c r="AD28" s="237"/>
      <c r="AE28" s="237"/>
      <c r="AF28" s="238"/>
    </row>
    <row r="29" spans="1:32" s="203" customFormat="1" ht="18.75" customHeight="1">
      <c r="A29" s="186"/>
      <c r="B29" s="187"/>
      <c r="C29" s="188"/>
      <c r="D29" s="189"/>
      <c r="E29" s="190"/>
      <c r="F29" s="191"/>
      <c r="G29" s="192"/>
      <c r="H29" s="231"/>
      <c r="I29" s="204" t="s">
        <v>184</v>
      </c>
      <c r="J29" s="205" t="s">
        <v>210</v>
      </c>
      <c r="K29" s="205"/>
      <c r="L29" s="206"/>
      <c r="M29" s="206" t="s">
        <v>184</v>
      </c>
      <c r="N29" s="205" t="s">
        <v>211</v>
      </c>
      <c r="O29" s="206"/>
      <c r="P29" s="206"/>
      <c r="Q29" s="206" t="s">
        <v>184</v>
      </c>
      <c r="R29" s="205" t="s">
        <v>212</v>
      </c>
      <c r="S29" s="207"/>
      <c r="T29" s="205"/>
      <c r="U29" s="206" t="s">
        <v>184</v>
      </c>
      <c r="V29" s="205" t="s">
        <v>213</v>
      </c>
      <c r="W29" s="208"/>
      <c r="X29" s="209"/>
      <c r="Y29" s="201"/>
      <c r="Z29" s="201"/>
      <c r="AA29" s="201"/>
      <c r="AB29" s="202"/>
      <c r="AC29" s="236"/>
      <c r="AD29" s="237"/>
      <c r="AE29" s="237"/>
      <c r="AF29" s="238"/>
    </row>
    <row r="30" spans="1:32" s="203" customFormat="1" ht="18.75" customHeight="1">
      <c r="A30" s="186"/>
      <c r="B30" s="187"/>
      <c r="C30" s="188"/>
      <c r="D30" s="189"/>
      <c r="E30" s="190"/>
      <c r="F30" s="191"/>
      <c r="G30" s="192"/>
      <c r="H30" s="231"/>
      <c r="I30" s="204" t="s">
        <v>184</v>
      </c>
      <c r="J30" s="205" t="s">
        <v>214</v>
      </c>
      <c r="K30" s="205"/>
      <c r="L30" s="206"/>
      <c r="M30" s="206" t="s">
        <v>184</v>
      </c>
      <c r="N30" s="205" t="s">
        <v>215</v>
      </c>
      <c r="O30" s="206"/>
      <c r="P30" s="206"/>
      <c r="Q30" s="206" t="s">
        <v>184</v>
      </c>
      <c r="R30" s="205" t="s">
        <v>216</v>
      </c>
      <c r="S30" s="207"/>
      <c r="T30" s="205"/>
      <c r="U30" s="206" t="s">
        <v>184</v>
      </c>
      <c r="V30" s="205" t="s">
        <v>217</v>
      </c>
      <c r="W30" s="208"/>
      <c r="X30" s="209"/>
      <c r="Y30" s="201"/>
      <c r="Z30" s="201"/>
      <c r="AA30" s="201"/>
      <c r="AB30" s="202"/>
      <c r="AC30" s="236"/>
      <c r="AD30" s="237"/>
      <c r="AE30" s="237"/>
      <c r="AF30" s="238"/>
    </row>
    <row r="31" spans="1:32" s="203" customFormat="1" ht="18.75" customHeight="1">
      <c r="A31" s="186"/>
      <c r="B31" s="187"/>
      <c r="C31" s="188"/>
      <c r="D31" s="189"/>
      <c r="E31" s="190"/>
      <c r="F31" s="191"/>
      <c r="G31" s="192"/>
      <c r="H31" s="231"/>
      <c r="I31" s="204" t="s">
        <v>184</v>
      </c>
      <c r="J31" s="205" t="s">
        <v>218</v>
      </c>
      <c r="K31" s="205"/>
      <c r="L31" s="206"/>
      <c r="M31" s="206" t="s">
        <v>184</v>
      </c>
      <c r="N31" s="205" t="s">
        <v>219</v>
      </c>
      <c r="O31" s="206"/>
      <c r="P31" s="206"/>
      <c r="Q31" s="206" t="s">
        <v>184</v>
      </c>
      <c r="R31" s="205" t="s">
        <v>220</v>
      </c>
      <c r="S31" s="207"/>
      <c r="T31" s="205"/>
      <c r="U31" s="206" t="s">
        <v>184</v>
      </c>
      <c r="V31" s="205" t="s">
        <v>221</v>
      </c>
      <c r="W31" s="208"/>
      <c r="X31" s="209"/>
      <c r="Y31" s="201"/>
      <c r="Z31" s="201"/>
      <c r="AA31" s="201"/>
      <c r="AB31" s="202"/>
      <c r="AC31" s="236"/>
      <c r="AD31" s="237"/>
      <c r="AE31" s="237"/>
      <c r="AF31" s="238"/>
    </row>
    <row r="32" spans="1:32" s="203" customFormat="1" ht="18.75" customHeight="1">
      <c r="A32" s="186"/>
      <c r="B32" s="187"/>
      <c r="C32" s="188"/>
      <c r="D32" s="189"/>
      <c r="E32" s="190"/>
      <c r="F32" s="191"/>
      <c r="G32" s="192"/>
      <c r="H32" s="231"/>
      <c r="I32" s="204" t="s">
        <v>184</v>
      </c>
      <c r="J32" s="205" t="s">
        <v>222</v>
      </c>
      <c r="K32" s="205"/>
      <c r="L32" s="206"/>
      <c r="M32" s="206" t="s">
        <v>184</v>
      </c>
      <c r="N32" s="205" t="s">
        <v>223</v>
      </c>
      <c r="O32" s="206"/>
      <c r="P32" s="206"/>
      <c r="Q32" s="206" t="s">
        <v>184</v>
      </c>
      <c r="R32" s="205" t="s">
        <v>224</v>
      </c>
      <c r="S32" s="207"/>
      <c r="T32" s="205"/>
      <c r="U32" s="206" t="s">
        <v>184</v>
      </c>
      <c r="V32" s="205" t="s">
        <v>225</v>
      </c>
      <c r="W32" s="208"/>
      <c r="X32" s="209"/>
      <c r="Y32" s="201"/>
      <c r="Z32" s="201"/>
      <c r="AA32" s="201"/>
      <c r="AB32" s="202"/>
      <c r="AC32" s="236"/>
      <c r="AD32" s="237"/>
      <c r="AE32" s="237"/>
      <c r="AF32" s="238"/>
    </row>
    <row r="33" spans="1:32" s="203" customFormat="1" ht="18.75" customHeight="1">
      <c r="A33" s="210"/>
      <c r="B33" s="211"/>
      <c r="C33" s="212"/>
      <c r="D33" s="213"/>
      <c r="E33" s="214"/>
      <c r="F33" s="215"/>
      <c r="G33" s="216"/>
      <c r="H33" s="232"/>
      <c r="I33" s="217" t="s">
        <v>184</v>
      </c>
      <c r="J33" s="218" t="s">
        <v>226</v>
      </c>
      <c r="K33" s="218"/>
      <c r="L33" s="219"/>
      <c r="M33" s="219"/>
      <c r="N33" s="218"/>
      <c r="O33" s="219"/>
      <c r="P33" s="219"/>
      <c r="Q33" s="219"/>
      <c r="R33" s="218"/>
      <c r="S33" s="220"/>
      <c r="T33" s="218"/>
      <c r="U33" s="219"/>
      <c r="V33" s="218"/>
      <c r="W33" s="221"/>
      <c r="X33" s="222"/>
      <c r="Y33" s="223"/>
      <c r="Z33" s="224"/>
      <c r="AA33" s="224"/>
      <c r="AB33" s="225"/>
      <c r="AC33" s="236"/>
      <c r="AD33" s="237"/>
      <c r="AE33" s="237"/>
      <c r="AF33" s="238"/>
    </row>
    <row r="35" spans="1:2" ht="20.25" customHeight="1">
      <c r="A35" s="118" t="s">
        <v>125</v>
      </c>
      <c r="B35" s="118"/>
    </row>
    <row r="36" spans="1:32" ht="20.25" customHeight="1">
      <c r="A36" s="246" t="s">
        <v>128</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row>
    <row r="37" ht="20.25" customHeight="1"/>
    <row r="38" spans="19:32" ht="30" customHeight="1">
      <c r="S38" s="247" t="s">
        <v>85</v>
      </c>
      <c r="T38" s="248"/>
      <c r="U38" s="248"/>
      <c r="V38" s="249"/>
      <c r="W38" s="119"/>
      <c r="X38" s="105"/>
      <c r="Y38" s="105"/>
      <c r="Z38" s="105"/>
      <c r="AA38" s="105"/>
      <c r="AB38" s="105"/>
      <c r="AC38" s="105"/>
      <c r="AD38" s="105"/>
      <c r="AE38" s="105"/>
      <c r="AF38" s="104"/>
    </row>
    <row r="39" spans="19:32" ht="30" customHeight="1">
      <c r="S39" s="250" t="s">
        <v>206</v>
      </c>
      <c r="T39" s="250"/>
      <c r="U39" s="250"/>
      <c r="V39" s="250"/>
      <c r="W39" s="250"/>
      <c r="X39" s="250"/>
      <c r="Y39" s="250"/>
      <c r="Z39" s="250"/>
      <c r="AA39" s="250"/>
      <c r="AB39" s="250"/>
      <c r="AC39" s="250"/>
      <c r="AD39" s="250"/>
      <c r="AE39" s="250"/>
      <c r="AF39" s="250"/>
    </row>
    <row r="40" ht="20.25" customHeight="1"/>
    <row r="41" spans="1:32" ht="17.25" customHeight="1">
      <c r="A41" s="247" t="s">
        <v>86</v>
      </c>
      <c r="B41" s="248"/>
      <c r="C41" s="249"/>
      <c r="D41" s="247" t="s">
        <v>4</v>
      </c>
      <c r="E41" s="249"/>
      <c r="F41" s="247" t="s">
        <v>87</v>
      </c>
      <c r="G41" s="249"/>
      <c r="H41" s="247" t="s">
        <v>88</v>
      </c>
      <c r="I41" s="248"/>
      <c r="J41" s="248"/>
      <c r="K41" s="248"/>
      <c r="L41" s="248"/>
      <c r="M41" s="248"/>
      <c r="N41" s="248"/>
      <c r="O41" s="248"/>
      <c r="P41" s="248"/>
      <c r="Q41" s="248"/>
      <c r="R41" s="248"/>
      <c r="S41" s="248"/>
      <c r="T41" s="248"/>
      <c r="U41" s="248"/>
      <c r="V41" s="248"/>
      <c r="W41" s="248"/>
      <c r="X41" s="249"/>
      <c r="Y41" s="247" t="s">
        <v>138</v>
      </c>
      <c r="Z41" s="248"/>
      <c r="AA41" s="248"/>
      <c r="AB41" s="249"/>
      <c r="AC41" s="247" t="s">
        <v>89</v>
      </c>
      <c r="AD41" s="248"/>
      <c r="AE41" s="248"/>
      <c r="AF41" s="249"/>
    </row>
    <row r="42" spans="1:32" ht="18.75" customHeight="1">
      <c r="A42" s="251" t="s">
        <v>90</v>
      </c>
      <c r="B42" s="252"/>
      <c r="C42" s="253"/>
      <c r="D42" s="102"/>
      <c r="E42" s="4"/>
      <c r="F42" s="6"/>
      <c r="G42" s="4"/>
      <c r="H42" s="257" t="s">
        <v>91</v>
      </c>
      <c r="I42" s="108" t="s">
        <v>184</v>
      </c>
      <c r="J42" s="22" t="s">
        <v>142</v>
      </c>
      <c r="K42" s="106"/>
      <c r="L42" s="106"/>
      <c r="M42" s="108" t="s">
        <v>184</v>
      </c>
      <c r="N42" s="22" t="s">
        <v>143</v>
      </c>
      <c r="O42" s="106"/>
      <c r="P42" s="106"/>
      <c r="Q42" s="108" t="s">
        <v>184</v>
      </c>
      <c r="R42" s="22" t="s">
        <v>144</v>
      </c>
      <c r="S42" s="106"/>
      <c r="T42" s="106"/>
      <c r="U42" s="108" t="s">
        <v>184</v>
      </c>
      <c r="V42" s="22" t="s">
        <v>145</v>
      </c>
      <c r="W42" s="106"/>
      <c r="X42" s="107"/>
      <c r="Y42" s="259"/>
      <c r="Z42" s="260"/>
      <c r="AA42" s="260"/>
      <c r="AB42" s="261"/>
      <c r="AC42" s="259"/>
      <c r="AD42" s="260"/>
      <c r="AE42" s="260"/>
      <c r="AF42" s="261"/>
    </row>
    <row r="43" spans="1:32" ht="18.75" customHeight="1">
      <c r="A43" s="254"/>
      <c r="B43" s="255"/>
      <c r="C43" s="256"/>
      <c r="D43" s="103"/>
      <c r="E43" s="114"/>
      <c r="F43" s="111"/>
      <c r="G43" s="114"/>
      <c r="H43" s="258"/>
      <c r="I43" s="115" t="s">
        <v>184</v>
      </c>
      <c r="J43" s="116" t="s">
        <v>146</v>
      </c>
      <c r="K43" s="117"/>
      <c r="L43" s="117"/>
      <c r="M43" s="113" t="s">
        <v>184</v>
      </c>
      <c r="N43" s="116" t="s">
        <v>147</v>
      </c>
      <c r="O43" s="117"/>
      <c r="P43" s="117"/>
      <c r="Q43" s="113" t="s">
        <v>184</v>
      </c>
      <c r="R43" s="116" t="s">
        <v>148</v>
      </c>
      <c r="S43" s="117"/>
      <c r="T43" s="117"/>
      <c r="U43" s="113" t="s">
        <v>184</v>
      </c>
      <c r="V43" s="116" t="s">
        <v>149</v>
      </c>
      <c r="W43" s="117"/>
      <c r="X43" s="112"/>
      <c r="Y43" s="262"/>
      <c r="Z43" s="263"/>
      <c r="AA43" s="263"/>
      <c r="AB43" s="264"/>
      <c r="AC43" s="262"/>
      <c r="AD43" s="263"/>
      <c r="AE43" s="263"/>
      <c r="AF43" s="264"/>
    </row>
    <row r="44" spans="1:32" ht="18.75" customHeight="1">
      <c r="A44" s="128"/>
      <c r="B44" s="129"/>
      <c r="C44" s="130"/>
      <c r="D44" s="131"/>
      <c r="E44" s="132"/>
      <c r="F44" s="133"/>
      <c r="G44" s="132"/>
      <c r="H44" s="134" t="s">
        <v>94</v>
      </c>
      <c r="I44" s="135" t="s">
        <v>184</v>
      </c>
      <c r="J44" s="136" t="s">
        <v>167</v>
      </c>
      <c r="K44" s="137"/>
      <c r="L44" s="138"/>
      <c r="M44" s="139" t="s">
        <v>184</v>
      </c>
      <c r="N44" s="136" t="s">
        <v>168</v>
      </c>
      <c r="O44" s="140"/>
      <c r="P44" s="137"/>
      <c r="Q44" s="137"/>
      <c r="R44" s="137"/>
      <c r="S44" s="137"/>
      <c r="T44" s="137"/>
      <c r="U44" s="137"/>
      <c r="V44" s="137"/>
      <c r="W44" s="137"/>
      <c r="X44" s="141"/>
      <c r="Y44" s="142" t="s">
        <v>184</v>
      </c>
      <c r="Z44" s="143" t="s">
        <v>150</v>
      </c>
      <c r="AA44" s="143"/>
      <c r="AB44" s="144"/>
      <c r="AC44" s="233"/>
      <c r="AD44" s="234"/>
      <c r="AE44" s="234"/>
      <c r="AF44" s="235"/>
    </row>
    <row r="45" spans="1:32" ht="18.75" customHeight="1">
      <c r="A45" s="176"/>
      <c r="B45" s="146"/>
      <c r="C45" s="147"/>
      <c r="D45" s="148"/>
      <c r="E45" s="149"/>
      <c r="F45" s="150"/>
      <c r="G45" s="149"/>
      <c r="H45" s="239" t="s">
        <v>92</v>
      </c>
      <c r="I45" s="151" t="s">
        <v>184</v>
      </c>
      <c r="J45" s="152" t="s">
        <v>151</v>
      </c>
      <c r="K45" s="152"/>
      <c r="L45" s="153"/>
      <c r="M45" s="151" t="s">
        <v>184</v>
      </c>
      <c r="N45" s="152" t="s">
        <v>161</v>
      </c>
      <c r="O45" s="152"/>
      <c r="P45" s="153"/>
      <c r="Q45" s="151" t="s">
        <v>184</v>
      </c>
      <c r="R45" s="154" t="s">
        <v>162</v>
      </c>
      <c r="S45" s="154"/>
      <c r="T45" s="154"/>
      <c r="U45" s="151" t="s">
        <v>184</v>
      </c>
      <c r="V45" s="154" t="s">
        <v>163</v>
      </c>
      <c r="W45" s="154"/>
      <c r="X45" s="155"/>
      <c r="Y45" s="151" t="s">
        <v>184</v>
      </c>
      <c r="Z45" s="152" t="s">
        <v>154</v>
      </c>
      <c r="AA45" s="156"/>
      <c r="AB45" s="157"/>
      <c r="AC45" s="236"/>
      <c r="AD45" s="237"/>
      <c r="AE45" s="237"/>
      <c r="AF45" s="238"/>
    </row>
    <row r="46" spans="1:32" ht="18.75" customHeight="1">
      <c r="A46" s="145"/>
      <c r="B46" s="146"/>
      <c r="C46" s="147"/>
      <c r="D46" s="148"/>
      <c r="E46" s="149"/>
      <c r="F46" s="150"/>
      <c r="G46" s="149"/>
      <c r="H46" s="240"/>
      <c r="I46" s="158" t="s">
        <v>184</v>
      </c>
      <c r="J46" s="159" t="s">
        <v>164</v>
      </c>
      <c r="K46" s="160"/>
      <c r="L46" s="160"/>
      <c r="M46" s="161" t="s">
        <v>184</v>
      </c>
      <c r="N46" s="159" t="s">
        <v>165</v>
      </c>
      <c r="O46" s="160"/>
      <c r="P46" s="160"/>
      <c r="Q46" s="161" t="s">
        <v>184</v>
      </c>
      <c r="R46" s="159" t="s">
        <v>166</v>
      </c>
      <c r="S46" s="160"/>
      <c r="T46" s="160"/>
      <c r="U46" s="160"/>
      <c r="V46" s="160"/>
      <c r="W46" s="160"/>
      <c r="X46" s="162"/>
      <c r="Y46" s="163"/>
      <c r="Z46" s="156"/>
      <c r="AA46" s="156"/>
      <c r="AB46" s="157"/>
      <c r="AC46" s="236"/>
      <c r="AD46" s="237"/>
      <c r="AE46" s="237"/>
      <c r="AF46" s="238"/>
    </row>
    <row r="47" spans="1:32" ht="18.75" customHeight="1">
      <c r="A47" s="145"/>
      <c r="B47" s="146"/>
      <c r="C47" s="147"/>
      <c r="D47" s="148"/>
      <c r="E47" s="149"/>
      <c r="F47" s="150"/>
      <c r="G47" s="149"/>
      <c r="H47" s="164" t="s">
        <v>95</v>
      </c>
      <c r="I47" s="165" t="s">
        <v>184</v>
      </c>
      <c r="J47" s="166" t="s">
        <v>157</v>
      </c>
      <c r="K47" s="167"/>
      <c r="L47" s="168"/>
      <c r="M47" s="169" t="s">
        <v>184</v>
      </c>
      <c r="N47" s="166" t="s">
        <v>158</v>
      </c>
      <c r="O47" s="170"/>
      <c r="P47" s="167"/>
      <c r="Q47" s="167"/>
      <c r="R47" s="167"/>
      <c r="S47" s="167"/>
      <c r="T47" s="167"/>
      <c r="U47" s="167"/>
      <c r="V47" s="167"/>
      <c r="W47" s="167"/>
      <c r="X47" s="171"/>
      <c r="Y47" s="163"/>
      <c r="Z47" s="156"/>
      <c r="AA47" s="156"/>
      <c r="AB47" s="157"/>
      <c r="AC47" s="236"/>
      <c r="AD47" s="237"/>
      <c r="AE47" s="237"/>
      <c r="AF47" s="238"/>
    </row>
    <row r="48" spans="1:32" ht="19.5" customHeight="1">
      <c r="A48" s="145"/>
      <c r="B48" s="146"/>
      <c r="C48" s="147"/>
      <c r="D48" s="148"/>
      <c r="E48" s="149"/>
      <c r="F48" s="150"/>
      <c r="G48" s="172"/>
      <c r="H48" s="173" t="s">
        <v>195</v>
      </c>
      <c r="I48" s="165" t="s">
        <v>184</v>
      </c>
      <c r="J48" s="166" t="s">
        <v>185</v>
      </c>
      <c r="K48" s="167"/>
      <c r="L48" s="168"/>
      <c r="M48" s="169" t="s">
        <v>184</v>
      </c>
      <c r="N48" s="166" t="s">
        <v>196</v>
      </c>
      <c r="O48" s="169"/>
      <c r="P48" s="166"/>
      <c r="Q48" s="170"/>
      <c r="R48" s="170"/>
      <c r="S48" s="170"/>
      <c r="T48" s="170"/>
      <c r="U48" s="170"/>
      <c r="V48" s="170"/>
      <c r="W48" s="170"/>
      <c r="X48" s="174"/>
      <c r="Y48" s="156"/>
      <c r="Z48" s="156"/>
      <c r="AA48" s="156"/>
      <c r="AB48" s="157"/>
      <c r="AC48" s="236"/>
      <c r="AD48" s="237"/>
      <c r="AE48" s="237"/>
      <c r="AF48" s="238"/>
    </row>
    <row r="49" spans="1:32" ht="19.5" customHeight="1">
      <c r="A49" s="145"/>
      <c r="B49" s="146"/>
      <c r="C49" s="147"/>
      <c r="D49" s="148"/>
      <c r="E49" s="149"/>
      <c r="F49" s="150"/>
      <c r="G49" s="172"/>
      <c r="H49" s="173" t="s">
        <v>199</v>
      </c>
      <c r="I49" s="165" t="s">
        <v>184</v>
      </c>
      <c r="J49" s="166" t="s">
        <v>185</v>
      </c>
      <c r="K49" s="167"/>
      <c r="L49" s="168"/>
      <c r="M49" s="169" t="s">
        <v>184</v>
      </c>
      <c r="N49" s="166" t="s">
        <v>196</v>
      </c>
      <c r="O49" s="169"/>
      <c r="P49" s="166"/>
      <c r="Q49" s="170"/>
      <c r="R49" s="170"/>
      <c r="S49" s="170"/>
      <c r="T49" s="170"/>
      <c r="U49" s="170"/>
      <c r="V49" s="170"/>
      <c r="W49" s="170"/>
      <c r="X49" s="174"/>
      <c r="Y49" s="156"/>
      <c r="Z49" s="156"/>
      <c r="AA49" s="156"/>
      <c r="AB49" s="157"/>
      <c r="AC49" s="236"/>
      <c r="AD49" s="237"/>
      <c r="AE49" s="237"/>
      <c r="AF49" s="238"/>
    </row>
    <row r="50" spans="1:32" ht="18.75" customHeight="1">
      <c r="A50" s="145"/>
      <c r="B50" s="146"/>
      <c r="C50" s="147"/>
      <c r="D50" s="148"/>
      <c r="E50" s="149"/>
      <c r="F50" s="150"/>
      <c r="G50" s="149"/>
      <c r="H50" s="164" t="s">
        <v>99</v>
      </c>
      <c r="I50" s="165" t="s">
        <v>184</v>
      </c>
      <c r="J50" s="166" t="s">
        <v>151</v>
      </c>
      <c r="K50" s="167"/>
      <c r="L50" s="169" t="s">
        <v>184</v>
      </c>
      <c r="M50" s="166" t="s">
        <v>159</v>
      </c>
      <c r="N50" s="175"/>
      <c r="O50" s="170"/>
      <c r="P50" s="170"/>
      <c r="Q50" s="170"/>
      <c r="R50" s="170"/>
      <c r="S50" s="170"/>
      <c r="T50" s="170"/>
      <c r="U50" s="170"/>
      <c r="V50" s="170"/>
      <c r="W50" s="170"/>
      <c r="X50" s="174"/>
      <c r="Y50" s="163"/>
      <c r="Z50" s="156"/>
      <c r="AA50" s="156"/>
      <c r="AB50" s="157"/>
      <c r="AC50" s="236"/>
      <c r="AD50" s="237"/>
      <c r="AE50" s="237"/>
      <c r="AF50" s="238"/>
    </row>
    <row r="51" spans="1:32" ht="18.75" customHeight="1">
      <c r="A51" s="145"/>
      <c r="B51" s="146"/>
      <c r="C51" s="147"/>
      <c r="D51" s="148"/>
      <c r="E51" s="149"/>
      <c r="F51" s="150"/>
      <c r="G51" s="149"/>
      <c r="H51" s="164" t="s">
        <v>104</v>
      </c>
      <c r="I51" s="165" t="s">
        <v>184</v>
      </c>
      <c r="J51" s="166" t="s">
        <v>151</v>
      </c>
      <c r="K51" s="167"/>
      <c r="L51" s="169" t="s">
        <v>184</v>
      </c>
      <c r="M51" s="166" t="s">
        <v>159</v>
      </c>
      <c r="N51" s="175"/>
      <c r="O51" s="170"/>
      <c r="P51" s="170"/>
      <c r="Q51" s="170"/>
      <c r="R51" s="170"/>
      <c r="S51" s="170"/>
      <c r="T51" s="170"/>
      <c r="U51" s="170"/>
      <c r="V51" s="170"/>
      <c r="W51" s="170"/>
      <c r="X51" s="174"/>
      <c r="Y51" s="163"/>
      <c r="Z51" s="156"/>
      <c r="AA51" s="156"/>
      <c r="AB51" s="157"/>
      <c r="AC51" s="236"/>
      <c r="AD51" s="237"/>
      <c r="AE51" s="237"/>
      <c r="AF51" s="238"/>
    </row>
    <row r="52" spans="1:32" ht="18.75" customHeight="1">
      <c r="A52" s="145"/>
      <c r="B52" s="146"/>
      <c r="C52" s="147"/>
      <c r="D52" s="148"/>
      <c r="E52" s="149"/>
      <c r="F52" s="150"/>
      <c r="G52" s="149"/>
      <c r="H52" s="164" t="s">
        <v>93</v>
      </c>
      <c r="I52" s="165" t="s">
        <v>184</v>
      </c>
      <c r="J52" s="166" t="s">
        <v>157</v>
      </c>
      <c r="K52" s="167"/>
      <c r="L52" s="168"/>
      <c r="M52" s="169" t="s">
        <v>184</v>
      </c>
      <c r="N52" s="166" t="s">
        <v>158</v>
      </c>
      <c r="O52" s="170"/>
      <c r="P52" s="170"/>
      <c r="Q52" s="170"/>
      <c r="R52" s="170"/>
      <c r="S52" s="170"/>
      <c r="T52" s="170"/>
      <c r="U52" s="170"/>
      <c r="V52" s="170"/>
      <c r="W52" s="170"/>
      <c r="X52" s="174"/>
      <c r="Y52" s="163"/>
      <c r="Z52" s="156"/>
      <c r="AA52" s="156"/>
      <c r="AB52" s="157"/>
      <c r="AC52" s="236"/>
      <c r="AD52" s="237"/>
      <c r="AE52" s="237"/>
      <c r="AF52" s="238"/>
    </row>
    <row r="53" spans="1:32" ht="18.75" customHeight="1">
      <c r="A53" s="145"/>
      <c r="B53" s="146"/>
      <c r="C53" s="147"/>
      <c r="D53" s="176"/>
      <c r="E53" s="149"/>
      <c r="F53" s="150"/>
      <c r="G53" s="149"/>
      <c r="H53" s="164" t="s">
        <v>102</v>
      </c>
      <c r="I53" s="165" t="s">
        <v>184</v>
      </c>
      <c r="J53" s="166" t="s">
        <v>176</v>
      </c>
      <c r="K53" s="170"/>
      <c r="L53" s="170"/>
      <c r="M53" s="170"/>
      <c r="N53" s="170"/>
      <c r="O53" s="170"/>
      <c r="P53" s="169" t="s">
        <v>184</v>
      </c>
      <c r="Q53" s="166" t="s">
        <v>177</v>
      </c>
      <c r="R53" s="170"/>
      <c r="S53" s="170"/>
      <c r="T53" s="170"/>
      <c r="U53" s="170"/>
      <c r="V53" s="170"/>
      <c r="W53" s="170"/>
      <c r="X53" s="174"/>
      <c r="Y53" s="163"/>
      <c r="Z53" s="156"/>
      <c r="AA53" s="156"/>
      <c r="AB53" s="157"/>
      <c r="AC53" s="236"/>
      <c r="AD53" s="237"/>
      <c r="AE53" s="237"/>
      <c r="AF53" s="238"/>
    </row>
    <row r="54" spans="1:32" ht="18.75" customHeight="1">
      <c r="A54" s="145"/>
      <c r="B54" s="146"/>
      <c r="C54" s="147"/>
      <c r="D54" s="176" t="s">
        <v>184</v>
      </c>
      <c r="E54" s="149" t="s">
        <v>178</v>
      </c>
      <c r="F54" s="150"/>
      <c r="G54" s="149"/>
      <c r="H54" s="164" t="s">
        <v>123</v>
      </c>
      <c r="I54" s="165" t="s">
        <v>184</v>
      </c>
      <c r="J54" s="166" t="s">
        <v>151</v>
      </c>
      <c r="K54" s="167"/>
      <c r="L54" s="169" t="s">
        <v>184</v>
      </c>
      <c r="M54" s="166" t="s">
        <v>159</v>
      </c>
      <c r="N54" s="175"/>
      <c r="O54" s="175"/>
      <c r="P54" s="175"/>
      <c r="Q54" s="175"/>
      <c r="R54" s="175"/>
      <c r="S54" s="175"/>
      <c r="T54" s="175"/>
      <c r="U54" s="175"/>
      <c r="V54" s="175"/>
      <c r="W54" s="175"/>
      <c r="X54" s="185"/>
      <c r="Y54" s="163"/>
      <c r="Z54" s="156"/>
      <c r="AA54" s="156"/>
      <c r="AB54" s="157"/>
      <c r="AC54" s="236"/>
      <c r="AD54" s="237"/>
      <c r="AE54" s="237"/>
      <c r="AF54" s="238"/>
    </row>
    <row r="55" spans="1:32" ht="18.75" customHeight="1">
      <c r="A55" s="176" t="s">
        <v>184</v>
      </c>
      <c r="B55" s="146">
        <v>25</v>
      </c>
      <c r="C55" s="147" t="s">
        <v>70</v>
      </c>
      <c r="D55" s="176" t="s">
        <v>184</v>
      </c>
      <c r="E55" s="149" t="s">
        <v>179</v>
      </c>
      <c r="F55" s="150"/>
      <c r="G55" s="149"/>
      <c r="H55" s="164" t="s">
        <v>122</v>
      </c>
      <c r="I55" s="165" t="s">
        <v>184</v>
      </c>
      <c r="J55" s="166" t="s">
        <v>151</v>
      </c>
      <c r="K55" s="167"/>
      <c r="L55" s="169" t="s">
        <v>184</v>
      </c>
      <c r="M55" s="166" t="s">
        <v>159</v>
      </c>
      <c r="N55" s="175"/>
      <c r="O55" s="175"/>
      <c r="P55" s="175"/>
      <c r="Q55" s="175"/>
      <c r="R55" s="175"/>
      <c r="S55" s="175"/>
      <c r="T55" s="175"/>
      <c r="U55" s="175"/>
      <c r="V55" s="175"/>
      <c r="W55" s="175"/>
      <c r="X55" s="185"/>
      <c r="Y55" s="163"/>
      <c r="Z55" s="156"/>
      <c r="AA55" s="156"/>
      <c r="AB55" s="157"/>
      <c r="AC55" s="236"/>
      <c r="AD55" s="237"/>
      <c r="AE55" s="237"/>
      <c r="AF55" s="238"/>
    </row>
    <row r="56" spans="1:32" ht="19.5" customHeight="1">
      <c r="A56" s="145"/>
      <c r="B56" s="146"/>
      <c r="C56" s="147"/>
      <c r="D56" s="176" t="s">
        <v>184</v>
      </c>
      <c r="E56" s="149" t="s">
        <v>180</v>
      </c>
      <c r="F56" s="150"/>
      <c r="G56" s="172"/>
      <c r="H56" s="173" t="s">
        <v>197</v>
      </c>
      <c r="I56" s="165" t="s">
        <v>184</v>
      </c>
      <c r="J56" s="166" t="s">
        <v>151</v>
      </c>
      <c r="K56" s="166"/>
      <c r="L56" s="169" t="s">
        <v>184</v>
      </c>
      <c r="M56" s="166" t="s">
        <v>159</v>
      </c>
      <c r="N56" s="166"/>
      <c r="O56" s="170"/>
      <c r="P56" s="166"/>
      <c r="Q56" s="170"/>
      <c r="R56" s="170"/>
      <c r="S56" s="170"/>
      <c r="T56" s="170"/>
      <c r="U56" s="170"/>
      <c r="V56" s="170"/>
      <c r="W56" s="170"/>
      <c r="X56" s="174"/>
      <c r="Y56" s="156"/>
      <c r="Z56" s="156"/>
      <c r="AA56" s="156"/>
      <c r="AB56" s="157"/>
      <c r="AC56" s="236"/>
      <c r="AD56" s="237"/>
      <c r="AE56" s="237"/>
      <c r="AF56" s="238"/>
    </row>
    <row r="57" spans="1:32" ht="18.75" customHeight="1">
      <c r="A57" s="145"/>
      <c r="B57" s="146"/>
      <c r="C57" s="147"/>
      <c r="D57" s="176" t="s">
        <v>184</v>
      </c>
      <c r="E57" s="149" t="s">
        <v>181</v>
      </c>
      <c r="F57" s="150"/>
      <c r="G57" s="149"/>
      <c r="H57" s="164" t="s">
        <v>100</v>
      </c>
      <c r="I57" s="165" t="s">
        <v>184</v>
      </c>
      <c r="J57" s="166" t="s">
        <v>151</v>
      </c>
      <c r="K57" s="167"/>
      <c r="L57" s="169" t="s">
        <v>184</v>
      </c>
      <c r="M57" s="166" t="s">
        <v>159</v>
      </c>
      <c r="N57" s="175"/>
      <c r="O57" s="170"/>
      <c r="P57" s="170"/>
      <c r="Q57" s="170"/>
      <c r="R57" s="170"/>
      <c r="S57" s="170"/>
      <c r="T57" s="170"/>
      <c r="U57" s="170"/>
      <c r="V57" s="170"/>
      <c r="W57" s="170"/>
      <c r="X57" s="174"/>
      <c r="Y57" s="163"/>
      <c r="Z57" s="156"/>
      <c r="AA57" s="156"/>
      <c r="AB57" s="157"/>
      <c r="AC57" s="236"/>
      <c r="AD57" s="237"/>
      <c r="AE57" s="237"/>
      <c r="AF57" s="238"/>
    </row>
    <row r="58" spans="1:32" ht="18.75" customHeight="1">
      <c r="A58" s="145"/>
      <c r="B58" s="146"/>
      <c r="C58" s="147"/>
      <c r="D58" s="148"/>
      <c r="E58" s="149"/>
      <c r="F58" s="150"/>
      <c r="G58" s="149"/>
      <c r="H58" s="164" t="s">
        <v>124</v>
      </c>
      <c r="I58" s="165" t="s">
        <v>184</v>
      </c>
      <c r="J58" s="166" t="s">
        <v>151</v>
      </c>
      <c r="K58" s="166"/>
      <c r="L58" s="169" t="s">
        <v>184</v>
      </c>
      <c r="M58" s="166" t="s">
        <v>152</v>
      </c>
      <c r="N58" s="166"/>
      <c r="O58" s="169" t="s">
        <v>184</v>
      </c>
      <c r="P58" s="166" t="s">
        <v>153</v>
      </c>
      <c r="Q58" s="170"/>
      <c r="R58" s="170"/>
      <c r="S58" s="170"/>
      <c r="T58" s="170"/>
      <c r="U58" s="170"/>
      <c r="V58" s="170"/>
      <c r="W58" s="170"/>
      <c r="X58" s="174"/>
      <c r="Y58" s="163"/>
      <c r="Z58" s="156"/>
      <c r="AA58" s="156"/>
      <c r="AB58" s="157"/>
      <c r="AC58" s="236"/>
      <c r="AD58" s="237"/>
      <c r="AE58" s="237"/>
      <c r="AF58" s="238"/>
    </row>
    <row r="59" spans="1:32" ht="18.75" customHeight="1">
      <c r="A59" s="145"/>
      <c r="B59" s="146"/>
      <c r="C59" s="147"/>
      <c r="D59" s="148"/>
      <c r="E59" s="149"/>
      <c r="F59" s="150"/>
      <c r="G59" s="149"/>
      <c r="H59" s="164" t="s">
        <v>101</v>
      </c>
      <c r="I59" s="165" t="s">
        <v>184</v>
      </c>
      <c r="J59" s="166" t="s">
        <v>173</v>
      </c>
      <c r="K59" s="166"/>
      <c r="L59" s="168"/>
      <c r="M59" s="168"/>
      <c r="N59" s="169" t="s">
        <v>184</v>
      </c>
      <c r="O59" s="166" t="s">
        <v>174</v>
      </c>
      <c r="P59" s="170"/>
      <c r="Q59" s="170"/>
      <c r="R59" s="170"/>
      <c r="S59" s="169" t="s">
        <v>184</v>
      </c>
      <c r="T59" s="166" t="s">
        <v>175</v>
      </c>
      <c r="U59" s="170"/>
      <c r="V59" s="170"/>
      <c r="W59" s="170"/>
      <c r="X59" s="174"/>
      <c r="Y59" s="163"/>
      <c r="Z59" s="156"/>
      <c r="AA59" s="156"/>
      <c r="AB59" s="157"/>
      <c r="AC59" s="236"/>
      <c r="AD59" s="237"/>
      <c r="AE59" s="237"/>
      <c r="AF59" s="238"/>
    </row>
    <row r="60" spans="1:32" ht="18.75" customHeight="1">
      <c r="A60" s="145"/>
      <c r="B60" s="146"/>
      <c r="C60" s="147"/>
      <c r="D60" s="148"/>
      <c r="E60" s="149"/>
      <c r="F60" s="150"/>
      <c r="G60" s="149"/>
      <c r="H60" s="178" t="s">
        <v>198</v>
      </c>
      <c r="I60" s="165" t="s">
        <v>184</v>
      </c>
      <c r="J60" s="166" t="s">
        <v>151</v>
      </c>
      <c r="K60" s="166"/>
      <c r="L60" s="169" t="s">
        <v>184</v>
      </c>
      <c r="M60" s="166" t="s">
        <v>152</v>
      </c>
      <c r="N60" s="166"/>
      <c r="O60" s="169" t="s">
        <v>184</v>
      </c>
      <c r="P60" s="166" t="s">
        <v>153</v>
      </c>
      <c r="Q60" s="170"/>
      <c r="R60" s="170"/>
      <c r="S60" s="170"/>
      <c r="T60" s="170"/>
      <c r="U60" s="179"/>
      <c r="V60" s="179"/>
      <c r="W60" s="179"/>
      <c r="X60" s="180"/>
      <c r="Y60" s="163"/>
      <c r="Z60" s="156"/>
      <c r="AA60" s="156"/>
      <c r="AB60" s="157"/>
      <c r="AC60" s="236"/>
      <c r="AD60" s="237"/>
      <c r="AE60" s="237"/>
      <c r="AF60" s="238"/>
    </row>
    <row r="61" spans="1:32" ht="18.75" customHeight="1">
      <c r="A61" s="145"/>
      <c r="B61" s="146"/>
      <c r="C61" s="147"/>
      <c r="D61" s="148"/>
      <c r="E61" s="149"/>
      <c r="F61" s="150"/>
      <c r="G61" s="149"/>
      <c r="H61" s="164" t="s">
        <v>103</v>
      </c>
      <c r="I61" s="165" t="s">
        <v>184</v>
      </c>
      <c r="J61" s="166" t="s">
        <v>151</v>
      </c>
      <c r="K61" s="166"/>
      <c r="L61" s="169" t="s">
        <v>184</v>
      </c>
      <c r="M61" s="166" t="s">
        <v>155</v>
      </c>
      <c r="N61" s="166"/>
      <c r="O61" s="169" t="s">
        <v>184</v>
      </c>
      <c r="P61" s="166" t="s">
        <v>156</v>
      </c>
      <c r="Q61" s="175"/>
      <c r="R61" s="169" t="s">
        <v>184</v>
      </c>
      <c r="S61" s="166" t="s">
        <v>160</v>
      </c>
      <c r="T61" s="166"/>
      <c r="U61" s="166"/>
      <c r="V61" s="166"/>
      <c r="W61" s="166"/>
      <c r="X61" s="177"/>
      <c r="Y61" s="163"/>
      <c r="Z61" s="156"/>
      <c r="AA61" s="156"/>
      <c r="AB61" s="157"/>
      <c r="AC61" s="236"/>
      <c r="AD61" s="237"/>
      <c r="AE61" s="237"/>
      <c r="AF61" s="238"/>
    </row>
    <row r="62" spans="1:32" ht="18.75" customHeight="1">
      <c r="A62" s="145"/>
      <c r="B62" s="146"/>
      <c r="C62" s="147"/>
      <c r="D62" s="148"/>
      <c r="E62" s="149"/>
      <c r="F62" s="150"/>
      <c r="G62" s="149"/>
      <c r="H62" s="241" t="s">
        <v>227</v>
      </c>
      <c r="I62" s="243" t="s">
        <v>184</v>
      </c>
      <c r="J62" s="244" t="s">
        <v>151</v>
      </c>
      <c r="K62" s="244"/>
      <c r="L62" s="245" t="s">
        <v>184</v>
      </c>
      <c r="M62" s="244" t="s">
        <v>159</v>
      </c>
      <c r="N62" s="244"/>
      <c r="O62" s="182"/>
      <c r="P62" s="182"/>
      <c r="Q62" s="182"/>
      <c r="R62" s="182"/>
      <c r="S62" s="182"/>
      <c r="T62" s="182"/>
      <c r="U62" s="182"/>
      <c r="V62" s="182"/>
      <c r="W62" s="182"/>
      <c r="X62" s="183"/>
      <c r="Y62" s="163"/>
      <c r="Z62" s="156"/>
      <c r="AA62" s="156"/>
      <c r="AB62" s="157"/>
      <c r="AC62" s="236"/>
      <c r="AD62" s="237"/>
      <c r="AE62" s="237"/>
      <c r="AF62" s="238"/>
    </row>
    <row r="63" spans="1:32" ht="18.75" customHeight="1">
      <c r="A63" s="145"/>
      <c r="B63" s="146"/>
      <c r="C63" s="147"/>
      <c r="D63" s="148"/>
      <c r="E63" s="149"/>
      <c r="F63" s="150"/>
      <c r="G63" s="149"/>
      <c r="H63" s="242"/>
      <c r="I63" s="243"/>
      <c r="J63" s="244"/>
      <c r="K63" s="244"/>
      <c r="L63" s="245"/>
      <c r="M63" s="244"/>
      <c r="N63" s="244"/>
      <c r="O63" s="159"/>
      <c r="P63" s="159"/>
      <c r="Q63" s="159"/>
      <c r="R63" s="159"/>
      <c r="S63" s="159"/>
      <c r="T63" s="159"/>
      <c r="U63" s="159"/>
      <c r="V63" s="159"/>
      <c r="W63" s="159"/>
      <c r="X63" s="184"/>
      <c r="Y63" s="163"/>
      <c r="Z63" s="156"/>
      <c r="AA63" s="156"/>
      <c r="AB63" s="157"/>
      <c r="AC63" s="236"/>
      <c r="AD63" s="237"/>
      <c r="AE63" s="237"/>
      <c r="AF63" s="238"/>
    </row>
    <row r="64" spans="1:32" s="203" customFormat="1" ht="18.75" customHeight="1">
      <c r="A64" s="186"/>
      <c r="B64" s="187"/>
      <c r="C64" s="188"/>
      <c r="D64" s="189"/>
      <c r="E64" s="190"/>
      <c r="F64" s="191"/>
      <c r="G64" s="192"/>
      <c r="H64" s="230" t="s">
        <v>207</v>
      </c>
      <c r="I64" s="193" t="s">
        <v>184</v>
      </c>
      <c r="J64" s="194" t="s">
        <v>208</v>
      </c>
      <c r="K64" s="194"/>
      <c r="L64" s="195"/>
      <c r="M64" s="196"/>
      <c r="N64" s="196"/>
      <c r="O64" s="195"/>
      <c r="P64" s="196"/>
      <c r="Q64" s="197"/>
      <c r="R64" s="195"/>
      <c r="S64" s="196"/>
      <c r="T64" s="197"/>
      <c r="U64" s="198" t="s">
        <v>184</v>
      </c>
      <c r="V64" s="194" t="s">
        <v>209</v>
      </c>
      <c r="W64" s="199"/>
      <c r="X64" s="200"/>
      <c r="Y64" s="201"/>
      <c r="Z64" s="201"/>
      <c r="AA64" s="201"/>
      <c r="AB64" s="202"/>
      <c r="AC64" s="236"/>
      <c r="AD64" s="237"/>
      <c r="AE64" s="237"/>
      <c r="AF64" s="238"/>
    </row>
    <row r="65" spans="1:32" s="203" customFormat="1" ht="18.75" customHeight="1">
      <c r="A65" s="186"/>
      <c r="B65" s="187"/>
      <c r="C65" s="188"/>
      <c r="D65" s="189"/>
      <c r="E65" s="190"/>
      <c r="F65" s="191"/>
      <c r="G65" s="192"/>
      <c r="H65" s="231"/>
      <c r="I65" s="204" t="s">
        <v>184</v>
      </c>
      <c r="J65" s="205" t="s">
        <v>210</v>
      </c>
      <c r="K65" s="205"/>
      <c r="L65" s="206"/>
      <c r="M65" s="206" t="s">
        <v>184</v>
      </c>
      <c r="N65" s="205" t="s">
        <v>211</v>
      </c>
      <c r="O65" s="206"/>
      <c r="P65" s="206"/>
      <c r="Q65" s="206" t="s">
        <v>184</v>
      </c>
      <c r="R65" s="205" t="s">
        <v>212</v>
      </c>
      <c r="S65" s="207"/>
      <c r="T65" s="205"/>
      <c r="U65" s="206" t="s">
        <v>184</v>
      </c>
      <c r="V65" s="205" t="s">
        <v>213</v>
      </c>
      <c r="W65" s="208"/>
      <c r="X65" s="209"/>
      <c r="Y65" s="201"/>
      <c r="Z65" s="201"/>
      <c r="AA65" s="201"/>
      <c r="AB65" s="202"/>
      <c r="AC65" s="236"/>
      <c r="AD65" s="237"/>
      <c r="AE65" s="237"/>
      <c r="AF65" s="238"/>
    </row>
    <row r="66" spans="1:32" s="203" customFormat="1" ht="18.75" customHeight="1">
      <c r="A66" s="186"/>
      <c r="B66" s="187"/>
      <c r="C66" s="188"/>
      <c r="D66" s="189"/>
      <c r="E66" s="190"/>
      <c r="F66" s="191"/>
      <c r="G66" s="192"/>
      <c r="H66" s="231"/>
      <c r="I66" s="204" t="s">
        <v>184</v>
      </c>
      <c r="J66" s="205" t="s">
        <v>214</v>
      </c>
      <c r="K66" s="205"/>
      <c r="L66" s="206"/>
      <c r="M66" s="206" t="s">
        <v>184</v>
      </c>
      <c r="N66" s="205" t="s">
        <v>215</v>
      </c>
      <c r="O66" s="206"/>
      <c r="P66" s="206"/>
      <c r="Q66" s="206" t="s">
        <v>184</v>
      </c>
      <c r="R66" s="205" t="s">
        <v>216</v>
      </c>
      <c r="S66" s="207"/>
      <c r="T66" s="205"/>
      <c r="U66" s="206" t="s">
        <v>184</v>
      </c>
      <c r="V66" s="205" t="s">
        <v>217</v>
      </c>
      <c r="W66" s="208"/>
      <c r="X66" s="209"/>
      <c r="Y66" s="201"/>
      <c r="Z66" s="201"/>
      <c r="AA66" s="201"/>
      <c r="AB66" s="202"/>
      <c r="AC66" s="236"/>
      <c r="AD66" s="237"/>
      <c r="AE66" s="237"/>
      <c r="AF66" s="238"/>
    </row>
    <row r="67" spans="1:32" s="203" customFormat="1" ht="18.75" customHeight="1">
      <c r="A67" s="186"/>
      <c r="B67" s="187"/>
      <c r="C67" s="188"/>
      <c r="D67" s="189"/>
      <c r="E67" s="190"/>
      <c r="F67" s="191"/>
      <c r="G67" s="192"/>
      <c r="H67" s="231"/>
      <c r="I67" s="204" t="s">
        <v>184</v>
      </c>
      <c r="J67" s="205" t="s">
        <v>218</v>
      </c>
      <c r="K67" s="205"/>
      <c r="L67" s="206"/>
      <c r="M67" s="206" t="s">
        <v>184</v>
      </c>
      <c r="N67" s="205" t="s">
        <v>219</v>
      </c>
      <c r="O67" s="206"/>
      <c r="P67" s="206"/>
      <c r="Q67" s="206" t="s">
        <v>184</v>
      </c>
      <c r="R67" s="205" t="s">
        <v>220</v>
      </c>
      <c r="S67" s="207"/>
      <c r="T67" s="205"/>
      <c r="U67" s="206" t="s">
        <v>184</v>
      </c>
      <c r="V67" s="205" t="s">
        <v>221</v>
      </c>
      <c r="W67" s="208"/>
      <c r="X67" s="209"/>
      <c r="Y67" s="201"/>
      <c r="Z67" s="201"/>
      <c r="AA67" s="201"/>
      <c r="AB67" s="202"/>
      <c r="AC67" s="236"/>
      <c r="AD67" s="237"/>
      <c r="AE67" s="237"/>
      <c r="AF67" s="238"/>
    </row>
    <row r="68" spans="1:32" s="203" customFormat="1" ht="18.75" customHeight="1">
      <c r="A68" s="186"/>
      <c r="B68" s="187"/>
      <c r="C68" s="188"/>
      <c r="D68" s="189"/>
      <c r="E68" s="190"/>
      <c r="F68" s="191"/>
      <c r="G68" s="192"/>
      <c r="H68" s="231"/>
      <c r="I68" s="204" t="s">
        <v>184</v>
      </c>
      <c r="J68" s="205" t="s">
        <v>222</v>
      </c>
      <c r="K68" s="205"/>
      <c r="L68" s="206"/>
      <c r="M68" s="206" t="s">
        <v>184</v>
      </c>
      <c r="N68" s="205" t="s">
        <v>223</v>
      </c>
      <c r="O68" s="206"/>
      <c r="P68" s="206"/>
      <c r="Q68" s="206" t="s">
        <v>184</v>
      </c>
      <c r="R68" s="205" t="s">
        <v>224</v>
      </c>
      <c r="S68" s="207"/>
      <c r="T68" s="205"/>
      <c r="U68" s="206" t="s">
        <v>184</v>
      </c>
      <c r="V68" s="205" t="s">
        <v>225</v>
      </c>
      <c r="W68" s="208"/>
      <c r="X68" s="209"/>
      <c r="Y68" s="201"/>
      <c r="Z68" s="201"/>
      <c r="AA68" s="201"/>
      <c r="AB68" s="202"/>
      <c r="AC68" s="236"/>
      <c r="AD68" s="237"/>
      <c r="AE68" s="237"/>
      <c r="AF68" s="238"/>
    </row>
    <row r="69" spans="1:32" s="203" customFormat="1" ht="18.75" customHeight="1">
      <c r="A69" s="210"/>
      <c r="B69" s="211"/>
      <c r="C69" s="212"/>
      <c r="D69" s="213"/>
      <c r="E69" s="214"/>
      <c r="F69" s="215"/>
      <c r="G69" s="216"/>
      <c r="H69" s="232"/>
      <c r="I69" s="217" t="s">
        <v>184</v>
      </c>
      <c r="J69" s="218" t="s">
        <v>226</v>
      </c>
      <c r="K69" s="218"/>
      <c r="L69" s="219"/>
      <c r="M69" s="219"/>
      <c r="N69" s="218"/>
      <c r="O69" s="219"/>
      <c r="P69" s="219"/>
      <c r="Q69" s="219"/>
      <c r="R69" s="218"/>
      <c r="S69" s="220"/>
      <c r="T69" s="218"/>
      <c r="U69" s="219"/>
      <c r="V69" s="218"/>
      <c r="W69" s="221"/>
      <c r="X69" s="222"/>
      <c r="Y69" s="223"/>
      <c r="Z69" s="224"/>
      <c r="AA69" s="224"/>
      <c r="AB69" s="225"/>
      <c r="AC69" s="236"/>
      <c r="AD69" s="237"/>
      <c r="AE69" s="237"/>
      <c r="AF69" s="238"/>
    </row>
    <row r="71" spans="1:2" ht="20.25" customHeight="1">
      <c r="A71" s="118" t="s">
        <v>125</v>
      </c>
      <c r="B71" s="118"/>
    </row>
    <row r="72" spans="1:32" ht="20.25" customHeight="1">
      <c r="A72" s="246" t="s">
        <v>128</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row>
    <row r="73" ht="20.25" customHeight="1"/>
    <row r="74" spans="19:32" ht="30" customHeight="1">
      <c r="S74" s="247" t="s">
        <v>85</v>
      </c>
      <c r="T74" s="248"/>
      <c r="U74" s="248"/>
      <c r="V74" s="249"/>
      <c r="W74" s="119"/>
      <c r="X74" s="105"/>
      <c r="Y74" s="105"/>
      <c r="Z74" s="105"/>
      <c r="AA74" s="105"/>
      <c r="AB74" s="105"/>
      <c r="AC74" s="105"/>
      <c r="AD74" s="105"/>
      <c r="AE74" s="105"/>
      <c r="AF74" s="104"/>
    </row>
    <row r="75" spans="19:32" ht="30" customHeight="1">
      <c r="S75" s="250" t="s">
        <v>206</v>
      </c>
      <c r="T75" s="250"/>
      <c r="U75" s="250"/>
      <c r="V75" s="250"/>
      <c r="W75" s="250"/>
      <c r="X75" s="250"/>
      <c r="Y75" s="250"/>
      <c r="Z75" s="250"/>
      <c r="AA75" s="250"/>
      <c r="AB75" s="250"/>
      <c r="AC75" s="250"/>
      <c r="AD75" s="250"/>
      <c r="AE75" s="250"/>
      <c r="AF75" s="250"/>
    </row>
    <row r="76" ht="20.25" customHeight="1"/>
    <row r="77" spans="1:32" ht="17.25" customHeight="1">
      <c r="A77" s="247" t="s">
        <v>86</v>
      </c>
      <c r="B77" s="248"/>
      <c r="C77" s="249"/>
      <c r="D77" s="247" t="s">
        <v>4</v>
      </c>
      <c r="E77" s="249"/>
      <c r="F77" s="247" t="s">
        <v>87</v>
      </c>
      <c r="G77" s="249"/>
      <c r="H77" s="247" t="s">
        <v>88</v>
      </c>
      <c r="I77" s="248"/>
      <c r="J77" s="248"/>
      <c r="K77" s="248"/>
      <c r="L77" s="248"/>
      <c r="M77" s="248"/>
      <c r="N77" s="248"/>
      <c r="O77" s="248"/>
      <c r="P77" s="248"/>
      <c r="Q77" s="248"/>
      <c r="R77" s="248"/>
      <c r="S77" s="248"/>
      <c r="T77" s="248"/>
      <c r="U77" s="248"/>
      <c r="V77" s="248"/>
      <c r="W77" s="248"/>
      <c r="X77" s="249"/>
      <c r="Y77" s="247" t="s">
        <v>138</v>
      </c>
      <c r="Z77" s="248"/>
      <c r="AA77" s="248"/>
      <c r="AB77" s="249"/>
      <c r="AC77" s="247" t="s">
        <v>89</v>
      </c>
      <c r="AD77" s="248"/>
      <c r="AE77" s="248"/>
      <c r="AF77" s="249"/>
    </row>
    <row r="78" spans="1:32" ht="18.75" customHeight="1">
      <c r="A78" s="251" t="s">
        <v>90</v>
      </c>
      <c r="B78" s="252"/>
      <c r="C78" s="253"/>
      <c r="D78" s="102"/>
      <c r="E78" s="4"/>
      <c r="F78" s="6"/>
      <c r="G78" s="4"/>
      <c r="H78" s="257" t="s">
        <v>91</v>
      </c>
      <c r="I78" s="108" t="s">
        <v>184</v>
      </c>
      <c r="J78" s="22" t="s">
        <v>142</v>
      </c>
      <c r="K78" s="106"/>
      <c r="L78" s="106"/>
      <c r="M78" s="108" t="s">
        <v>184</v>
      </c>
      <c r="N78" s="22" t="s">
        <v>143</v>
      </c>
      <c r="O78" s="106"/>
      <c r="P78" s="106"/>
      <c r="Q78" s="108" t="s">
        <v>184</v>
      </c>
      <c r="R78" s="22" t="s">
        <v>144</v>
      </c>
      <c r="S78" s="106"/>
      <c r="T78" s="106"/>
      <c r="U78" s="108" t="s">
        <v>184</v>
      </c>
      <c r="V78" s="22" t="s">
        <v>145</v>
      </c>
      <c r="W78" s="106"/>
      <c r="X78" s="107"/>
      <c r="Y78" s="259"/>
      <c r="Z78" s="260"/>
      <c r="AA78" s="260"/>
      <c r="AB78" s="261"/>
      <c r="AC78" s="259"/>
      <c r="AD78" s="260"/>
      <c r="AE78" s="260"/>
      <c r="AF78" s="261"/>
    </row>
    <row r="79" spans="1:32" ht="18.75" customHeight="1">
      <c r="A79" s="254"/>
      <c r="B79" s="255"/>
      <c r="C79" s="256"/>
      <c r="D79" s="103"/>
      <c r="E79" s="114"/>
      <c r="F79" s="111"/>
      <c r="G79" s="114"/>
      <c r="H79" s="258"/>
      <c r="I79" s="115" t="s">
        <v>184</v>
      </c>
      <c r="J79" s="116" t="s">
        <v>146</v>
      </c>
      <c r="K79" s="117"/>
      <c r="L79" s="117"/>
      <c r="M79" s="113" t="s">
        <v>184</v>
      </c>
      <c r="N79" s="116" t="s">
        <v>147</v>
      </c>
      <c r="O79" s="117"/>
      <c r="P79" s="117"/>
      <c r="Q79" s="113" t="s">
        <v>184</v>
      </c>
      <c r="R79" s="116" t="s">
        <v>148</v>
      </c>
      <c r="S79" s="117"/>
      <c r="T79" s="117"/>
      <c r="U79" s="113" t="s">
        <v>184</v>
      </c>
      <c r="V79" s="116" t="s">
        <v>149</v>
      </c>
      <c r="W79" s="117"/>
      <c r="X79" s="112"/>
      <c r="Y79" s="262"/>
      <c r="Z79" s="263"/>
      <c r="AA79" s="263"/>
      <c r="AB79" s="264"/>
      <c r="AC79" s="262"/>
      <c r="AD79" s="263"/>
      <c r="AE79" s="263"/>
      <c r="AF79" s="264"/>
    </row>
    <row r="80" spans="1:32" ht="18.75" customHeight="1">
      <c r="A80" s="128"/>
      <c r="B80" s="129"/>
      <c r="C80" s="130"/>
      <c r="D80" s="131"/>
      <c r="E80" s="132"/>
      <c r="F80" s="133"/>
      <c r="G80" s="132"/>
      <c r="H80" s="134" t="s">
        <v>94</v>
      </c>
      <c r="I80" s="135" t="s">
        <v>184</v>
      </c>
      <c r="J80" s="136" t="s">
        <v>167</v>
      </c>
      <c r="K80" s="137"/>
      <c r="L80" s="138"/>
      <c r="M80" s="139" t="s">
        <v>184</v>
      </c>
      <c r="N80" s="136" t="s">
        <v>168</v>
      </c>
      <c r="O80" s="140"/>
      <c r="P80" s="137"/>
      <c r="Q80" s="137"/>
      <c r="R80" s="137"/>
      <c r="S80" s="137"/>
      <c r="T80" s="137"/>
      <c r="U80" s="137"/>
      <c r="V80" s="137"/>
      <c r="W80" s="137"/>
      <c r="X80" s="141"/>
      <c r="Y80" s="142" t="s">
        <v>184</v>
      </c>
      <c r="Z80" s="143" t="s">
        <v>150</v>
      </c>
      <c r="AA80" s="143"/>
      <c r="AB80" s="144"/>
      <c r="AC80" s="233"/>
      <c r="AD80" s="234"/>
      <c r="AE80" s="234"/>
      <c r="AF80" s="235"/>
    </row>
    <row r="81" spans="1:32" ht="18.75" customHeight="1">
      <c r="A81" s="145"/>
      <c r="B81" s="146"/>
      <c r="C81" s="147"/>
      <c r="D81" s="148"/>
      <c r="E81" s="149"/>
      <c r="F81" s="150"/>
      <c r="G81" s="149"/>
      <c r="H81" s="239" t="s">
        <v>92</v>
      </c>
      <c r="I81" s="151" t="s">
        <v>184</v>
      </c>
      <c r="J81" s="152" t="s">
        <v>151</v>
      </c>
      <c r="K81" s="152"/>
      <c r="L81" s="153"/>
      <c r="M81" s="151" t="s">
        <v>184</v>
      </c>
      <c r="N81" s="152" t="s">
        <v>161</v>
      </c>
      <c r="O81" s="152"/>
      <c r="P81" s="153"/>
      <c r="Q81" s="151" t="s">
        <v>184</v>
      </c>
      <c r="R81" s="154" t="s">
        <v>162</v>
      </c>
      <c r="S81" s="154"/>
      <c r="T81" s="154"/>
      <c r="U81" s="151" t="s">
        <v>184</v>
      </c>
      <c r="V81" s="154" t="s">
        <v>163</v>
      </c>
      <c r="W81" s="154"/>
      <c r="X81" s="155"/>
      <c r="Y81" s="151" t="s">
        <v>184</v>
      </c>
      <c r="Z81" s="152" t="s">
        <v>154</v>
      </c>
      <c r="AA81" s="156"/>
      <c r="AB81" s="157"/>
      <c r="AC81" s="236"/>
      <c r="AD81" s="237"/>
      <c r="AE81" s="237"/>
      <c r="AF81" s="238"/>
    </row>
    <row r="82" spans="1:32" ht="18.75" customHeight="1">
      <c r="A82" s="145"/>
      <c r="B82" s="146"/>
      <c r="C82" s="147"/>
      <c r="D82" s="148"/>
      <c r="E82" s="149"/>
      <c r="F82" s="150"/>
      <c r="G82" s="149"/>
      <c r="H82" s="240"/>
      <c r="I82" s="158" t="s">
        <v>184</v>
      </c>
      <c r="J82" s="159" t="s">
        <v>164</v>
      </c>
      <c r="K82" s="160"/>
      <c r="L82" s="160"/>
      <c r="M82" s="161" t="s">
        <v>184</v>
      </c>
      <c r="N82" s="159" t="s">
        <v>165</v>
      </c>
      <c r="O82" s="160"/>
      <c r="P82" s="160"/>
      <c r="Q82" s="161" t="s">
        <v>184</v>
      </c>
      <c r="R82" s="159" t="s">
        <v>166</v>
      </c>
      <c r="S82" s="160"/>
      <c r="T82" s="160"/>
      <c r="U82" s="160"/>
      <c r="V82" s="160"/>
      <c r="W82" s="160"/>
      <c r="X82" s="162"/>
      <c r="Y82" s="163"/>
      <c r="Z82" s="156"/>
      <c r="AA82" s="156"/>
      <c r="AB82" s="157"/>
      <c r="AC82" s="236"/>
      <c r="AD82" s="237"/>
      <c r="AE82" s="237"/>
      <c r="AF82" s="238"/>
    </row>
    <row r="83" spans="1:32" ht="18.75" customHeight="1">
      <c r="A83" s="145"/>
      <c r="B83" s="146"/>
      <c r="C83" s="147"/>
      <c r="D83" s="148"/>
      <c r="E83" s="149"/>
      <c r="F83" s="150"/>
      <c r="G83" s="149"/>
      <c r="H83" s="164" t="s">
        <v>95</v>
      </c>
      <c r="I83" s="165" t="s">
        <v>184</v>
      </c>
      <c r="J83" s="166" t="s">
        <v>157</v>
      </c>
      <c r="K83" s="167"/>
      <c r="L83" s="168"/>
      <c r="M83" s="169" t="s">
        <v>184</v>
      </c>
      <c r="N83" s="166" t="s">
        <v>158</v>
      </c>
      <c r="O83" s="170"/>
      <c r="P83" s="167"/>
      <c r="Q83" s="170"/>
      <c r="R83" s="170"/>
      <c r="S83" s="170"/>
      <c r="T83" s="170"/>
      <c r="U83" s="170"/>
      <c r="V83" s="170"/>
      <c r="W83" s="170"/>
      <c r="X83" s="174"/>
      <c r="Y83" s="163"/>
      <c r="Z83" s="156"/>
      <c r="AA83" s="156"/>
      <c r="AB83" s="157"/>
      <c r="AC83" s="236"/>
      <c r="AD83" s="237"/>
      <c r="AE83" s="237"/>
      <c r="AF83" s="238"/>
    </row>
    <row r="84" spans="1:32" ht="19.5" customHeight="1">
      <c r="A84" s="145"/>
      <c r="B84" s="146"/>
      <c r="C84" s="147"/>
      <c r="D84" s="148"/>
      <c r="E84" s="149"/>
      <c r="F84" s="150"/>
      <c r="G84" s="172"/>
      <c r="H84" s="173" t="s">
        <v>195</v>
      </c>
      <c r="I84" s="165" t="s">
        <v>184</v>
      </c>
      <c r="J84" s="166" t="s">
        <v>185</v>
      </c>
      <c r="K84" s="167"/>
      <c r="L84" s="168"/>
      <c r="M84" s="169" t="s">
        <v>184</v>
      </c>
      <c r="N84" s="166" t="s">
        <v>196</v>
      </c>
      <c r="O84" s="169"/>
      <c r="P84" s="166"/>
      <c r="Q84" s="170"/>
      <c r="R84" s="170"/>
      <c r="S84" s="170"/>
      <c r="T84" s="170"/>
      <c r="U84" s="170"/>
      <c r="V84" s="170"/>
      <c r="W84" s="170"/>
      <c r="X84" s="174"/>
      <c r="Y84" s="156"/>
      <c r="Z84" s="156"/>
      <c r="AA84" s="156"/>
      <c r="AB84" s="157"/>
      <c r="AC84" s="236"/>
      <c r="AD84" s="237"/>
      <c r="AE84" s="237"/>
      <c r="AF84" s="238"/>
    </row>
    <row r="85" spans="1:32" ht="19.5" customHeight="1">
      <c r="A85" s="145"/>
      <c r="B85" s="146"/>
      <c r="C85" s="147"/>
      <c r="D85" s="148"/>
      <c r="E85" s="149"/>
      <c r="F85" s="150"/>
      <c r="G85" s="172"/>
      <c r="H85" s="173" t="s">
        <v>199</v>
      </c>
      <c r="I85" s="165" t="s">
        <v>184</v>
      </c>
      <c r="J85" s="166" t="s">
        <v>185</v>
      </c>
      <c r="K85" s="167"/>
      <c r="L85" s="168"/>
      <c r="M85" s="169" t="s">
        <v>184</v>
      </c>
      <c r="N85" s="166" t="s">
        <v>196</v>
      </c>
      <c r="O85" s="169"/>
      <c r="P85" s="166"/>
      <c r="Q85" s="170"/>
      <c r="R85" s="170"/>
      <c r="S85" s="170"/>
      <c r="T85" s="170"/>
      <c r="U85" s="170"/>
      <c r="V85" s="170"/>
      <c r="W85" s="170"/>
      <c r="X85" s="174"/>
      <c r="Y85" s="156"/>
      <c r="Z85" s="156"/>
      <c r="AA85" s="156"/>
      <c r="AB85" s="157"/>
      <c r="AC85" s="236"/>
      <c r="AD85" s="237"/>
      <c r="AE85" s="237"/>
      <c r="AF85" s="238"/>
    </row>
    <row r="86" spans="1:32" ht="18.75" customHeight="1">
      <c r="A86" s="145"/>
      <c r="B86" s="146"/>
      <c r="C86" s="147"/>
      <c r="D86" s="148"/>
      <c r="E86" s="149"/>
      <c r="F86" s="150"/>
      <c r="G86" s="149"/>
      <c r="H86" s="164" t="s">
        <v>99</v>
      </c>
      <c r="I86" s="165" t="s">
        <v>184</v>
      </c>
      <c r="J86" s="166" t="s">
        <v>151</v>
      </c>
      <c r="K86" s="167"/>
      <c r="L86" s="169" t="s">
        <v>184</v>
      </c>
      <c r="M86" s="166" t="s">
        <v>159</v>
      </c>
      <c r="N86" s="175"/>
      <c r="O86" s="170"/>
      <c r="P86" s="170"/>
      <c r="Q86" s="170"/>
      <c r="R86" s="170"/>
      <c r="S86" s="170"/>
      <c r="T86" s="170"/>
      <c r="U86" s="170"/>
      <c r="V86" s="170"/>
      <c r="W86" s="170"/>
      <c r="X86" s="174"/>
      <c r="Y86" s="163"/>
      <c r="Z86" s="156"/>
      <c r="AA86" s="156"/>
      <c r="AB86" s="157"/>
      <c r="AC86" s="236"/>
      <c r="AD86" s="237"/>
      <c r="AE86" s="237"/>
      <c r="AF86" s="238"/>
    </row>
    <row r="87" spans="1:32" ht="18.75" customHeight="1">
      <c r="A87" s="145"/>
      <c r="B87" s="146"/>
      <c r="C87" s="147"/>
      <c r="D87" s="148"/>
      <c r="E87" s="149"/>
      <c r="F87" s="150"/>
      <c r="G87" s="149"/>
      <c r="H87" s="164" t="s">
        <v>104</v>
      </c>
      <c r="I87" s="165" t="s">
        <v>184</v>
      </c>
      <c r="J87" s="166" t="s">
        <v>151</v>
      </c>
      <c r="K87" s="167"/>
      <c r="L87" s="169" t="s">
        <v>184</v>
      </c>
      <c r="M87" s="166" t="s">
        <v>159</v>
      </c>
      <c r="N87" s="175"/>
      <c r="O87" s="170"/>
      <c r="P87" s="170"/>
      <c r="Q87" s="170"/>
      <c r="R87" s="170"/>
      <c r="S87" s="170"/>
      <c r="T87" s="170"/>
      <c r="U87" s="170"/>
      <c r="V87" s="170"/>
      <c r="W87" s="170"/>
      <c r="X87" s="174"/>
      <c r="Y87" s="163"/>
      <c r="Z87" s="156"/>
      <c r="AA87" s="156"/>
      <c r="AB87" s="157"/>
      <c r="AC87" s="236"/>
      <c r="AD87" s="237"/>
      <c r="AE87" s="237"/>
      <c r="AF87" s="238"/>
    </row>
    <row r="88" spans="1:32" ht="18.75" customHeight="1">
      <c r="A88" s="145"/>
      <c r="B88" s="146"/>
      <c r="C88" s="147"/>
      <c r="D88" s="148"/>
      <c r="E88" s="149"/>
      <c r="F88" s="150"/>
      <c r="G88" s="149"/>
      <c r="H88" s="164" t="s">
        <v>93</v>
      </c>
      <c r="I88" s="165" t="s">
        <v>184</v>
      </c>
      <c r="J88" s="166" t="s">
        <v>157</v>
      </c>
      <c r="K88" s="167"/>
      <c r="L88" s="168"/>
      <c r="M88" s="169" t="s">
        <v>184</v>
      </c>
      <c r="N88" s="166" t="s">
        <v>158</v>
      </c>
      <c r="O88" s="170"/>
      <c r="P88" s="170"/>
      <c r="Q88" s="170"/>
      <c r="R88" s="170"/>
      <c r="S88" s="170"/>
      <c r="T88" s="170"/>
      <c r="U88" s="170"/>
      <c r="V88" s="170"/>
      <c r="W88" s="170"/>
      <c r="X88" s="174"/>
      <c r="Y88" s="163"/>
      <c r="Z88" s="156"/>
      <c r="AA88" s="156"/>
      <c r="AB88" s="157"/>
      <c r="AC88" s="236"/>
      <c r="AD88" s="237"/>
      <c r="AE88" s="237"/>
      <c r="AF88" s="238"/>
    </row>
    <row r="89" spans="1:32" ht="19.5" customHeight="1">
      <c r="A89" s="176" t="s">
        <v>184</v>
      </c>
      <c r="B89" s="146">
        <v>25</v>
      </c>
      <c r="C89" s="147" t="s">
        <v>131</v>
      </c>
      <c r="D89" s="176" t="s">
        <v>184</v>
      </c>
      <c r="E89" s="149" t="s">
        <v>182</v>
      </c>
      <c r="F89" s="150"/>
      <c r="G89" s="172"/>
      <c r="H89" s="173" t="s">
        <v>197</v>
      </c>
      <c r="I89" s="165" t="s">
        <v>184</v>
      </c>
      <c r="J89" s="166" t="s">
        <v>151</v>
      </c>
      <c r="K89" s="166"/>
      <c r="L89" s="169" t="s">
        <v>184</v>
      </c>
      <c r="M89" s="166" t="s">
        <v>159</v>
      </c>
      <c r="N89" s="166"/>
      <c r="O89" s="170"/>
      <c r="P89" s="166"/>
      <c r="Q89" s="170"/>
      <c r="R89" s="170"/>
      <c r="S89" s="170"/>
      <c r="T89" s="170"/>
      <c r="U89" s="170"/>
      <c r="V89" s="170"/>
      <c r="W89" s="170"/>
      <c r="X89" s="174"/>
      <c r="Y89" s="156"/>
      <c r="Z89" s="156"/>
      <c r="AA89" s="156"/>
      <c r="AB89" s="157"/>
      <c r="AC89" s="236"/>
      <c r="AD89" s="237"/>
      <c r="AE89" s="237"/>
      <c r="AF89" s="238"/>
    </row>
    <row r="90" spans="1:32" ht="18.75" customHeight="1">
      <c r="A90" s="145"/>
      <c r="B90" s="146"/>
      <c r="C90" s="147"/>
      <c r="D90" s="176" t="s">
        <v>184</v>
      </c>
      <c r="E90" s="149" t="s">
        <v>183</v>
      </c>
      <c r="F90" s="150"/>
      <c r="G90" s="149"/>
      <c r="H90" s="164" t="s">
        <v>100</v>
      </c>
      <c r="I90" s="165" t="s">
        <v>184</v>
      </c>
      <c r="J90" s="166" t="s">
        <v>151</v>
      </c>
      <c r="K90" s="167"/>
      <c r="L90" s="169" t="s">
        <v>184</v>
      </c>
      <c r="M90" s="166" t="s">
        <v>159</v>
      </c>
      <c r="N90" s="175"/>
      <c r="O90" s="170"/>
      <c r="P90" s="170"/>
      <c r="Q90" s="170"/>
      <c r="R90" s="170"/>
      <c r="S90" s="170"/>
      <c r="T90" s="170"/>
      <c r="U90" s="170"/>
      <c r="V90" s="170"/>
      <c r="W90" s="170"/>
      <c r="X90" s="174"/>
      <c r="Y90" s="163"/>
      <c r="Z90" s="156"/>
      <c r="AA90" s="156"/>
      <c r="AB90" s="157"/>
      <c r="AC90" s="236"/>
      <c r="AD90" s="237"/>
      <c r="AE90" s="237"/>
      <c r="AF90" s="238"/>
    </row>
    <row r="91" spans="1:32" ht="18.75" customHeight="1">
      <c r="A91" s="145"/>
      <c r="B91" s="146"/>
      <c r="C91" s="147"/>
      <c r="D91" s="148"/>
      <c r="E91" s="149"/>
      <c r="F91" s="150"/>
      <c r="G91" s="149"/>
      <c r="H91" s="164" t="s">
        <v>124</v>
      </c>
      <c r="I91" s="165" t="s">
        <v>184</v>
      </c>
      <c r="J91" s="166" t="s">
        <v>151</v>
      </c>
      <c r="K91" s="166"/>
      <c r="L91" s="169" t="s">
        <v>184</v>
      </c>
      <c r="M91" s="166" t="s">
        <v>152</v>
      </c>
      <c r="N91" s="166"/>
      <c r="O91" s="169" t="s">
        <v>184</v>
      </c>
      <c r="P91" s="166" t="s">
        <v>153</v>
      </c>
      <c r="Q91" s="170"/>
      <c r="R91" s="170"/>
      <c r="S91" s="170"/>
      <c r="T91" s="170"/>
      <c r="U91" s="170"/>
      <c r="V91" s="170"/>
      <c r="W91" s="170"/>
      <c r="X91" s="174"/>
      <c r="Y91" s="163"/>
      <c r="Z91" s="156"/>
      <c r="AA91" s="156"/>
      <c r="AB91" s="157"/>
      <c r="AC91" s="236"/>
      <c r="AD91" s="237"/>
      <c r="AE91" s="237"/>
      <c r="AF91" s="238"/>
    </row>
    <row r="92" spans="1:32" ht="18.75" customHeight="1">
      <c r="A92" s="145"/>
      <c r="B92" s="146"/>
      <c r="C92" s="147"/>
      <c r="D92" s="148"/>
      <c r="E92" s="149"/>
      <c r="F92" s="150"/>
      <c r="G92" s="149"/>
      <c r="H92" s="178" t="s">
        <v>198</v>
      </c>
      <c r="I92" s="165" t="s">
        <v>184</v>
      </c>
      <c r="J92" s="166" t="s">
        <v>151</v>
      </c>
      <c r="K92" s="166"/>
      <c r="L92" s="169" t="s">
        <v>184</v>
      </c>
      <c r="M92" s="166" t="s">
        <v>152</v>
      </c>
      <c r="N92" s="166"/>
      <c r="O92" s="169" t="s">
        <v>184</v>
      </c>
      <c r="P92" s="166" t="s">
        <v>153</v>
      </c>
      <c r="Q92" s="170"/>
      <c r="R92" s="170"/>
      <c r="S92" s="170"/>
      <c r="T92" s="170"/>
      <c r="U92" s="179"/>
      <c r="V92" s="179"/>
      <c r="W92" s="179"/>
      <c r="X92" s="180"/>
      <c r="Y92" s="163"/>
      <c r="Z92" s="156"/>
      <c r="AA92" s="156"/>
      <c r="AB92" s="157"/>
      <c r="AC92" s="236"/>
      <c r="AD92" s="237"/>
      <c r="AE92" s="237"/>
      <c r="AF92" s="238"/>
    </row>
    <row r="93" spans="1:32" ht="18.75" customHeight="1">
      <c r="A93" s="145"/>
      <c r="B93" s="146"/>
      <c r="C93" s="147"/>
      <c r="D93" s="148"/>
      <c r="E93" s="149"/>
      <c r="F93" s="150"/>
      <c r="G93" s="149"/>
      <c r="H93" s="164" t="s">
        <v>103</v>
      </c>
      <c r="I93" s="165" t="s">
        <v>184</v>
      </c>
      <c r="J93" s="166" t="s">
        <v>151</v>
      </c>
      <c r="K93" s="166"/>
      <c r="L93" s="169" t="s">
        <v>184</v>
      </c>
      <c r="M93" s="166" t="s">
        <v>155</v>
      </c>
      <c r="N93" s="166"/>
      <c r="O93" s="169" t="s">
        <v>184</v>
      </c>
      <c r="P93" s="166" t="s">
        <v>156</v>
      </c>
      <c r="Q93" s="175"/>
      <c r="R93" s="169" t="s">
        <v>184</v>
      </c>
      <c r="S93" s="166" t="s">
        <v>160</v>
      </c>
      <c r="T93" s="166"/>
      <c r="U93" s="175"/>
      <c r="V93" s="175"/>
      <c r="W93" s="175"/>
      <c r="X93" s="185"/>
      <c r="Y93" s="163"/>
      <c r="Z93" s="156"/>
      <c r="AA93" s="156"/>
      <c r="AB93" s="157"/>
      <c r="AC93" s="236"/>
      <c r="AD93" s="237"/>
      <c r="AE93" s="237"/>
      <c r="AF93" s="238"/>
    </row>
    <row r="94" spans="1:32" ht="18.75" customHeight="1">
      <c r="A94" s="145"/>
      <c r="B94" s="146"/>
      <c r="C94" s="147"/>
      <c r="D94" s="148"/>
      <c r="E94" s="149"/>
      <c r="F94" s="150"/>
      <c r="G94" s="149"/>
      <c r="H94" s="241" t="s">
        <v>227</v>
      </c>
      <c r="I94" s="243" t="s">
        <v>184</v>
      </c>
      <c r="J94" s="244" t="s">
        <v>151</v>
      </c>
      <c r="K94" s="244"/>
      <c r="L94" s="245" t="s">
        <v>184</v>
      </c>
      <c r="M94" s="244" t="s">
        <v>159</v>
      </c>
      <c r="N94" s="244"/>
      <c r="O94" s="182"/>
      <c r="P94" s="182"/>
      <c r="Q94" s="182"/>
      <c r="R94" s="182"/>
      <c r="S94" s="182"/>
      <c r="T94" s="182"/>
      <c r="U94" s="182"/>
      <c r="V94" s="182"/>
      <c r="W94" s="182"/>
      <c r="X94" s="183"/>
      <c r="Y94" s="163"/>
      <c r="Z94" s="156"/>
      <c r="AA94" s="156"/>
      <c r="AB94" s="157"/>
      <c r="AC94" s="236"/>
      <c r="AD94" s="237"/>
      <c r="AE94" s="237"/>
      <c r="AF94" s="238"/>
    </row>
    <row r="95" spans="1:32" ht="18" customHeight="1">
      <c r="A95" s="145"/>
      <c r="B95" s="146"/>
      <c r="C95" s="147"/>
      <c r="D95" s="148"/>
      <c r="E95" s="149"/>
      <c r="F95" s="150"/>
      <c r="G95" s="149"/>
      <c r="H95" s="242"/>
      <c r="I95" s="243"/>
      <c r="J95" s="244"/>
      <c r="K95" s="244"/>
      <c r="L95" s="245"/>
      <c r="M95" s="244"/>
      <c r="N95" s="244"/>
      <c r="O95" s="159"/>
      <c r="P95" s="159"/>
      <c r="Q95" s="159"/>
      <c r="R95" s="159"/>
      <c r="S95" s="159"/>
      <c r="T95" s="159"/>
      <c r="U95" s="159"/>
      <c r="V95" s="159"/>
      <c r="W95" s="159"/>
      <c r="X95" s="184"/>
      <c r="Y95" s="163"/>
      <c r="Z95" s="156"/>
      <c r="AA95" s="156"/>
      <c r="AB95" s="157"/>
      <c r="AC95" s="236"/>
      <c r="AD95" s="237"/>
      <c r="AE95" s="237"/>
      <c r="AF95" s="238"/>
    </row>
    <row r="96" spans="1:32" s="203" customFormat="1" ht="18.75" customHeight="1">
      <c r="A96" s="186"/>
      <c r="B96" s="187"/>
      <c r="C96" s="188"/>
      <c r="D96" s="189"/>
      <c r="E96" s="190"/>
      <c r="F96" s="191"/>
      <c r="G96" s="192"/>
      <c r="H96" s="230" t="s">
        <v>207</v>
      </c>
      <c r="I96" s="193" t="s">
        <v>184</v>
      </c>
      <c r="J96" s="194" t="s">
        <v>208</v>
      </c>
      <c r="K96" s="194"/>
      <c r="L96" s="195"/>
      <c r="M96" s="196"/>
      <c r="N96" s="196"/>
      <c r="O96" s="195"/>
      <c r="P96" s="196"/>
      <c r="Q96" s="197"/>
      <c r="R96" s="195"/>
      <c r="S96" s="196"/>
      <c r="T96" s="197"/>
      <c r="U96" s="198" t="s">
        <v>184</v>
      </c>
      <c r="V96" s="194" t="s">
        <v>209</v>
      </c>
      <c r="W96" s="199"/>
      <c r="X96" s="200"/>
      <c r="Y96" s="201"/>
      <c r="Z96" s="201"/>
      <c r="AA96" s="201"/>
      <c r="AB96" s="202"/>
      <c r="AC96" s="236"/>
      <c r="AD96" s="237"/>
      <c r="AE96" s="237"/>
      <c r="AF96" s="238"/>
    </row>
    <row r="97" spans="1:32" s="203" customFormat="1" ht="18.75" customHeight="1">
      <c r="A97" s="186"/>
      <c r="B97" s="187"/>
      <c r="C97" s="188"/>
      <c r="D97" s="189"/>
      <c r="E97" s="190"/>
      <c r="F97" s="191"/>
      <c r="G97" s="192"/>
      <c r="H97" s="231"/>
      <c r="I97" s="204" t="s">
        <v>184</v>
      </c>
      <c r="J97" s="205" t="s">
        <v>210</v>
      </c>
      <c r="K97" s="205"/>
      <c r="L97" s="206"/>
      <c r="M97" s="206" t="s">
        <v>184</v>
      </c>
      <c r="N97" s="205" t="s">
        <v>211</v>
      </c>
      <c r="O97" s="206"/>
      <c r="P97" s="206"/>
      <c r="Q97" s="206" t="s">
        <v>184</v>
      </c>
      <c r="R97" s="205" t="s">
        <v>212</v>
      </c>
      <c r="S97" s="207"/>
      <c r="T97" s="205"/>
      <c r="U97" s="206" t="s">
        <v>184</v>
      </c>
      <c r="V97" s="205" t="s">
        <v>213</v>
      </c>
      <c r="W97" s="208"/>
      <c r="X97" s="209"/>
      <c r="Y97" s="201"/>
      <c r="Z97" s="201"/>
      <c r="AA97" s="201"/>
      <c r="AB97" s="202"/>
      <c r="AC97" s="236"/>
      <c r="AD97" s="237"/>
      <c r="AE97" s="237"/>
      <c r="AF97" s="238"/>
    </row>
    <row r="98" spans="1:32" s="203" customFormat="1" ht="18.75" customHeight="1">
      <c r="A98" s="186"/>
      <c r="B98" s="187"/>
      <c r="C98" s="188"/>
      <c r="D98" s="189"/>
      <c r="E98" s="190"/>
      <c r="F98" s="191"/>
      <c r="G98" s="192"/>
      <c r="H98" s="231"/>
      <c r="I98" s="204" t="s">
        <v>184</v>
      </c>
      <c r="J98" s="205" t="s">
        <v>214</v>
      </c>
      <c r="K98" s="205"/>
      <c r="L98" s="206"/>
      <c r="M98" s="206" t="s">
        <v>184</v>
      </c>
      <c r="N98" s="205" t="s">
        <v>215</v>
      </c>
      <c r="O98" s="206"/>
      <c r="P98" s="206"/>
      <c r="Q98" s="206" t="s">
        <v>184</v>
      </c>
      <c r="R98" s="205" t="s">
        <v>216</v>
      </c>
      <c r="S98" s="207"/>
      <c r="T98" s="205"/>
      <c r="U98" s="206" t="s">
        <v>184</v>
      </c>
      <c r="V98" s="205" t="s">
        <v>217</v>
      </c>
      <c r="W98" s="208"/>
      <c r="X98" s="209"/>
      <c r="Y98" s="201"/>
      <c r="Z98" s="201"/>
      <c r="AA98" s="201"/>
      <c r="AB98" s="202"/>
      <c r="AC98" s="236"/>
      <c r="AD98" s="237"/>
      <c r="AE98" s="237"/>
      <c r="AF98" s="238"/>
    </row>
    <row r="99" spans="1:32" s="203" customFormat="1" ht="18.75" customHeight="1">
      <c r="A99" s="186"/>
      <c r="B99" s="187"/>
      <c r="C99" s="188"/>
      <c r="D99" s="189"/>
      <c r="E99" s="190"/>
      <c r="F99" s="191"/>
      <c r="G99" s="192"/>
      <c r="H99" s="231"/>
      <c r="I99" s="204" t="s">
        <v>184</v>
      </c>
      <c r="J99" s="205" t="s">
        <v>218</v>
      </c>
      <c r="K99" s="205"/>
      <c r="L99" s="206"/>
      <c r="M99" s="206" t="s">
        <v>184</v>
      </c>
      <c r="N99" s="205" t="s">
        <v>219</v>
      </c>
      <c r="O99" s="206"/>
      <c r="P99" s="206"/>
      <c r="Q99" s="206" t="s">
        <v>184</v>
      </c>
      <c r="R99" s="205" t="s">
        <v>220</v>
      </c>
      <c r="S99" s="207"/>
      <c r="T99" s="205"/>
      <c r="U99" s="206" t="s">
        <v>184</v>
      </c>
      <c r="V99" s="205" t="s">
        <v>221</v>
      </c>
      <c r="W99" s="208"/>
      <c r="X99" s="209"/>
      <c r="Y99" s="201"/>
      <c r="Z99" s="201"/>
      <c r="AA99" s="201"/>
      <c r="AB99" s="202"/>
      <c r="AC99" s="236"/>
      <c r="AD99" s="237"/>
      <c r="AE99" s="237"/>
      <c r="AF99" s="238"/>
    </row>
    <row r="100" spans="1:32" s="203" customFormat="1" ht="18.75" customHeight="1">
      <c r="A100" s="186"/>
      <c r="B100" s="187"/>
      <c r="C100" s="188"/>
      <c r="D100" s="189"/>
      <c r="E100" s="190"/>
      <c r="F100" s="191"/>
      <c r="G100" s="192"/>
      <c r="H100" s="231"/>
      <c r="I100" s="204" t="s">
        <v>184</v>
      </c>
      <c r="J100" s="205" t="s">
        <v>222</v>
      </c>
      <c r="K100" s="205"/>
      <c r="L100" s="206"/>
      <c r="M100" s="206" t="s">
        <v>184</v>
      </c>
      <c r="N100" s="205" t="s">
        <v>223</v>
      </c>
      <c r="O100" s="206"/>
      <c r="P100" s="206"/>
      <c r="Q100" s="206" t="s">
        <v>184</v>
      </c>
      <c r="R100" s="205" t="s">
        <v>224</v>
      </c>
      <c r="S100" s="207"/>
      <c r="T100" s="205"/>
      <c r="U100" s="206" t="s">
        <v>184</v>
      </c>
      <c r="V100" s="205" t="s">
        <v>225</v>
      </c>
      <c r="W100" s="208"/>
      <c r="X100" s="209"/>
      <c r="Y100" s="201"/>
      <c r="Z100" s="201"/>
      <c r="AA100" s="201"/>
      <c r="AB100" s="202"/>
      <c r="AC100" s="236"/>
      <c r="AD100" s="237"/>
      <c r="AE100" s="237"/>
      <c r="AF100" s="238"/>
    </row>
    <row r="101" spans="1:32" s="203" customFormat="1" ht="18.75" customHeight="1">
      <c r="A101" s="210"/>
      <c r="B101" s="211"/>
      <c r="C101" s="212"/>
      <c r="D101" s="213"/>
      <c r="E101" s="214"/>
      <c r="F101" s="215"/>
      <c r="G101" s="216"/>
      <c r="H101" s="232"/>
      <c r="I101" s="217" t="s">
        <v>184</v>
      </c>
      <c r="J101" s="218" t="s">
        <v>226</v>
      </c>
      <c r="K101" s="218"/>
      <c r="L101" s="219"/>
      <c r="M101" s="219"/>
      <c r="N101" s="218"/>
      <c r="O101" s="219"/>
      <c r="P101" s="219"/>
      <c r="Q101" s="219"/>
      <c r="R101" s="218"/>
      <c r="S101" s="220"/>
      <c r="T101" s="218"/>
      <c r="U101" s="219"/>
      <c r="V101" s="218"/>
      <c r="W101" s="221"/>
      <c r="X101" s="222"/>
      <c r="Y101" s="223"/>
      <c r="Z101" s="224"/>
      <c r="AA101" s="224"/>
      <c r="AB101" s="225"/>
      <c r="AC101" s="236"/>
      <c r="AD101" s="237"/>
      <c r="AE101" s="237"/>
      <c r="AF101" s="238"/>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2"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2"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2"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sheetData>
  <sheetProtection/>
  <mergeCells count="66">
    <mergeCell ref="A78:C79"/>
    <mergeCell ref="H78:H79"/>
    <mergeCell ref="Y78:AB79"/>
    <mergeCell ref="AC78:AF79"/>
    <mergeCell ref="S75:V75"/>
    <mergeCell ref="W75:AF75"/>
    <mergeCell ref="A77:C77"/>
    <mergeCell ref="D77:E77"/>
    <mergeCell ref="F77:G77"/>
    <mergeCell ref="H77:X77"/>
    <mergeCell ref="Y77:AB77"/>
    <mergeCell ref="AC77:AF77"/>
    <mergeCell ref="A42:C43"/>
    <mergeCell ref="H42:H43"/>
    <mergeCell ref="Y42:AB43"/>
    <mergeCell ref="AC42:AF43"/>
    <mergeCell ref="A72:AF72"/>
    <mergeCell ref="S74:V74"/>
    <mergeCell ref="S39:V39"/>
    <mergeCell ref="W39:AF39"/>
    <mergeCell ref="A41:C41"/>
    <mergeCell ref="D41:E41"/>
    <mergeCell ref="F41:G41"/>
    <mergeCell ref="H41:X41"/>
    <mergeCell ref="Y41:AB41"/>
    <mergeCell ref="AC41:AF41"/>
    <mergeCell ref="A9:C10"/>
    <mergeCell ref="H9:H10"/>
    <mergeCell ref="Y9:AB10"/>
    <mergeCell ref="AC9:AF10"/>
    <mergeCell ref="A36:AF36"/>
    <mergeCell ref="S38:V38"/>
    <mergeCell ref="AC11:AF33"/>
    <mergeCell ref="H12:H13"/>
    <mergeCell ref="H26:H27"/>
    <mergeCell ref="I26:I27"/>
    <mergeCell ref="A3:AF3"/>
    <mergeCell ref="S5:V5"/>
    <mergeCell ref="S6:V6"/>
    <mergeCell ref="W6:AF6"/>
    <mergeCell ref="A8:C8"/>
    <mergeCell ref="D8:E8"/>
    <mergeCell ref="F8:G8"/>
    <mergeCell ref="H8:X8"/>
    <mergeCell ref="Y8:AB8"/>
    <mergeCell ref="AC8:AF8"/>
    <mergeCell ref="J26:K27"/>
    <mergeCell ref="L26:L27"/>
    <mergeCell ref="M26:N27"/>
    <mergeCell ref="AC44:AF69"/>
    <mergeCell ref="H45:H46"/>
    <mergeCell ref="H62:H63"/>
    <mergeCell ref="I62:I63"/>
    <mergeCell ref="J62:K63"/>
    <mergeCell ref="L62:L63"/>
    <mergeCell ref="M62:N63"/>
    <mergeCell ref="H28:H33"/>
    <mergeCell ref="H64:H69"/>
    <mergeCell ref="H96:H101"/>
    <mergeCell ref="AC80:AF101"/>
    <mergeCell ref="H81:H82"/>
    <mergeCell ref="H94:H95"/>
    <mergeCell ref="I94:I95"/>
    <mergeCell ref="J94:K95"/>
    <mergeCell ref="L94:L95"/>
    <mergeCell ref="M94:N95"/>
  </mergeCells>
  <conditionalFormatting sqref="A8:AF27 A34:AF63 A70:AF95">
    <cfRule type="cellIs" priority="4" dxfId="4" operator="equal" stopIfTrue="1">
      <formula>"■"</formula>
    </cfRule>
  </conditionalFormatting>
  <conditionalFormatting sqref="A28:AF33">
    <cfRule type="cellIs" priority="3" dxfId="4" operator="equal" stopIfTrue="1">
      <formula>"■"</formula>
    </cfRule>
  </conditionalFormatting>
  <conditionalFormatting sqref="A64:AF69">
    <cfRule type="cellIs" priority="2" dxfId="4" operator="equal" stopIfTrue="1">
      <formula>"■"</formula>
    </cfRule>
  </conditionalFormatting>
  <conditionalFormatting sqref="A96:AF101">
    <cfRule type="cellIs" priority="1" dxfId="4" operator="equal" stopIfTrue="1">
      <formula>"■"</formula>
    </cfRule>
  </conditionalFormatting>
  <dataValidations count="1">
    <dataValidation type="list" allowBlank="1" showInputMessage="1" showErrorMessage="1" sqref="Q9:Q10 U9:U10 M9:M16 Q12:Q13 U12 L17:L19 O19 R25 F19:F20 Y11:Y12 Q45:Q46 U45 L50:L51 M52 O60:O61 R61 P53 O58 S59 Y44:Y45 M20 A45 Q81:Q82 U81 L86:L87 R93 Y80:Y81 D22:D23 A22 A55 M88 O23:O25 N59 O91:O93 L54:L58 D19:D20 D53:D57 D89:D90 F22:F23 A89 O15:O16 O48:O49 O84:O85 M78:M85 M65:M69 M42:M49 Q78:Q79 U42:U43 Q42:Q43 P29:Q33 U78:U79 I9:I33 L21:L33 U28:U33 R28 M29:M33 L60:L69 I42:I69 P65:Q69 U64:U69 R64 L89:L101 I78:I101 M97:M101 P97:Q101 U96:U101 R96">
      <formula1>"□,■"</formula1>
    </dataValidation>
  </dataValidations>
  <printOptions/>
  <pageMargins left="0.7" right="0.7" top="0.75" bottom="0.75" header="0.3" footer="0.3"/>
  <pageSetup fitToHeight="0" fitToWidth="1" horizontalDpi="600" verticalDpi="600" orientation="landscape" paperSize="9" scale="52" r:id="rId1"/>
  <rowBreaks count="3" manualBreakCount="3">
    <brk id="33" max="31" man="1"/>
    <brk id="69" max="31" man="1"/>
    <brk id="107" max="31" man="1"/>
  </rowBreaks>
  <colBreaks count="4" manualBreakCount="4">
    <brk id="1" max="71" man="1"/>
    <brk id="2" max="71" man="1"/>
    <brk id="3" max="71" man="1"/>
    <brk id="4" max="71"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1" t="s">
        <v>73</v>
      </c>
      <c r="AA3" s="272"/>
      <c r="AB3" s="272"/>
      <c r="AC3" s="272"/>
      <c r="AD3" s="273"/>
      <c r="AE3" s="282"/>
      <c r="AF3" s="283"/>
      <c r="AG3" s="283"/>
      <c r="AH3" s="283"/>
      <c r="AI3" s="283"/>
      <c r="AJ3" s="283"/>
      <c r="AK3" s="283"/>
      <c r="AL3" s="284"/>
      <c r="AM3" s="20"/>
      <c r="AN3" s="1"/>
    </row>
    <row r="4" s="2" customFormat="1" ht="13.5">
      <c r="AN4" s="21"/>
    </row>
    <row r="5" spans="2:38" s="2" customFormat="1" ht="13.5">
      <c r="B5" s="285" t="s">
        <v>44</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9:38" s="2" customFormat="1" ht="13.5" customHeight="1">
      <c r="AC6" s="1"/>
      <c r="AD6" s="45"/>
      <c r="AE6" s="45" t="s">
        <v>31</v>
      </c>
      <c r="AH6" s="2" t="s">
        <v>37</v>
      </c>
      <c r="AJ6" s="2" t="s">
        <v>33</v>
      </c>
      <c r="AL6" s="2" t="s">
        <v>32</v>
      </c>
    </row>
    <row r="7" spans="2:20" s="2" customFormat="1" ht="13.5">
      <c r="B7" s="285" t="s">
        <v>74</v>
      </c>
      <c r="C7" s="285"/>
      <c r="D7" s="285"/>
      <c r="E7" s="285"/>
      <c r="F7" s="285"/>
      <c r="G7" s="285"/>
      <c r="H7" s="285"/>
      <c r="I7" s="285"/>
      <c r="J7" s="285"/>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86" t="s">
        <v>75</v>
      </c>
      <c r="C11" s="289" t="s">
        <v>10</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7"/>
      <c r="C12" s="292" t="s">
        <v>76</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7"/>
      <c r="C13" s="289" t="s">
        <v>11</v>
      </c>
      <c r="D13" s="290"/>
      <c r="E13" s="290"/>
      <c r="F13" s="290"/>
      <c r="G13" s="290"/>
      <c r="H13" s="290"/>
      <c r="I13" s="290"/>
      <c r="J13" s="290"/>
      <c r="K13" s="294"/>
      <c r="L13" s="299" t="s">
        <v>77</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38" s="2" customFormat="1" ht="13.5">
      <c r="B14" s="287"/>
      <c r="C14" s="292"/>
      <c r="D14" s="293"/>
      <c r="E14" s="293"/>
      <c r="F14" s="293"/>
      <c r="G14" s="293"/>
      <c r="H14" s="293"/>
      <c r="I14" s="293"/>
      <c r="J14" s="293"/>
      <c r="K14" s="295"/>
      <c r="L14" s="300" t="s">
        <v>78</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38" s="2" customFormat="1" ht="13.5">
      <c r="B15" s="287"/>
      <c r="C15" s="296"/>
      <c r="D15" s="297"/>
      <c r="E15" s="297"/>
      <c r="F15" s="297"/>
      <c r="G15" s="297"/>
      <c r="H15" s="297"/>
      <c r="I15" s="297"/>
      <c r="J15" s="297"/>
      <c r="K15" s="298"/>
      <c r="L15" s="265" t="s">
        <v>79</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38" s="2" customFormat="1" ht="14.25" customHeight="1">
      <c r="B16" s="287"/>
      <c r="C16" s="268" t="s">
        <v>80</v>
      </c>
      <c r="D16" s="269"/>
      <c r="E16" s="269"/>
      <c r="F16" s="269"/>
      <c r="G16" s="269"/>
      <c r="H16" s="269"/>
      <c r="I16" s="269"/>
      <c r="J16" s="269"/>
      <c r="K16" s="270"/>
      <c r="L16" s="271" t="s">
        <v>12</v>
      </c>
      <c r="M16" s="272"/>
      <c r="N16" s="272"/>
      <c r="O16" s="272"/>
      <c r="P16" s="273"/>
      <c r="Q16" s="24"/>
      <c r="R16" s="25"/>
      <c r="S16" s="25"/>
      <c r="T16" s="25"/>
      <c r="U16" s="25"/>
      <c r="V16" s="25"/>
      <c r="W16" s="25"/>
      <c r="X16" s="25"/>
      <c r="Y16" s="26"/>
      <c r="Z16" s="274" t="s">
        <v>13</v>
      </c>
      <c r="AA16" s="275"/>
      <c r="AB16" s="275"/>
      <c r="AC16" s="275"/>
      <c r="AD16" s="276"/>
      <c r="AE16" s="28"/>
      <c r="AF16" s="32"/>
      <c r="AG16" s="22"/>
      <c r="AH16" s="22"/>
      <c r="AI16" s="22"/>
      <c r="AJ16" s="277"/>
      <c r="AK16" s="277"/>
      <c r="AL16" s="278"/>
    </row>
    <row r="17" spans="2:40" ht="14.25" customHeight="1">
      <c r="B17" s="287"/>
      <c r="C17" s="305" t="s">
        <v>56</v>
      </c>
      <c r="D17" s="306"/>
      <c r="E17" s="306"/>
      <c r="F17" s="306"/>
      <c r="G17" s="306"/>
      <c r="H17" s="306"/>
      <c r="I17" s="306"/>
      <c r="J17" s="306"/>
      <c r="K17" s="307"/>
      <c r="L17" s="27"/>
      <c r="M17" s="27"/>
      <c r="N17" s="27"/>
      <c r="O17" s="27"/>
      <c r="P17" s="27"/>
      <c r="Q17" s="27"/>
      <c r="R17" s="27"/>
      <c r="S17" s="27"/>
      <c r="U17" s="271" t="s">
        <v>14</v>
      </c>
      <c r="V17" s="272"/>
      <c r="W17" s="272"/>
      <c r="X17" s="272"/>
      <c r="Y17" s="273"/>
      <c r="Z17" s="18"/>
      <c r="AA17" s="19"/>
      <c r="AB17" s="19"/>
      <c r="AC17" s="19"/>
      <c r="AD17" s="19"/>
      <c r="AE17" s="308"/>
      <c r="AF17" s="308"/>
      <c r="AG17" s="308"/>
      <c r="AH17" s="308"/>
      <c r="AI17" s="308"/>
      <c r="AJ17" s="308"/>
      <c r="AK17" s="308"/>
      <c r="AL17" s="17"/>
      <c r="AN17" s="3"/>
    </row>
    <row r="18" spans="2:40" ht="14.25" customHeight="1">
      <c r="B18" s="287"/>
      <c r="C18" s="279" t="s">
        <v>15</v>
      </c>
      <c r="D18" s="279"/>
      <c r="E18" s="279"/>
      <c r="F18" s="279"/>
      <c r="G18" s="279"/>
      <c r="H18" s="280"/>
      <c r="I18" s="280"/>
      <c r="J18" s="280"/>
      <c r="K18" s="281"/>
      <c r="L18" s="271" t="s">
        <v>16</v>
      </c>
      <c r="M18" s="272"/>
      <c r="N18" s="272"/>
      <c r="O18" s="272"/>
      <c r="P18" s="273"/>
      <c r="Q18" s="29"/>
      <c r="R18" s="30"/>
      <c r="S18" s="30"/>
      <c r="T18" s="30"/>
      <c r="U18" s="30"/>
      <c r="V18" s="30"/>
      <c r="W18" s="30"/>
      <c r="X18" s="30"/>
      <c r="Y18" s="31"/>
      <c r="Z18" s="303" t="s">
        <v>17</v>
      </c>
      <c r="AA18" s="303"/>
      <c r="AB18" s="303"/>
      <c r="AC18" s="303"/>
      <c r="AD18" s="304"/>
      <c r="AE18" s="15"/>
      <c r="AF18" s="16"/>
      <c r="AG18" s="16"/>
      <c r="AH18" s="16"/>
      <c r="AI18" s="16"/>
      <c r="AJ18" s="16"/>
      <c r="AK18" s="16"/>
      <c r="AL18" s="17"/>
      <c r="AN18" s="3"/>
    </row>
    <row r="19" spans="2:40" ht="13.5" customHeight="1">
      <c r="B19" s="287"/>
      <c r="C19" s="315" t="s">
        <v>18</v>
      </c>
      <c r="D19" s="315"/>
      <c r="E19" s="315"/>
      <c r="F19" s="315"/>
      <c r="G19" s="315"/>
      <c r="H19" s="317"/>
      <c r="I19" s="317"/>
      <c r="J19" s="317"/>
      <c r="K19" s="317"/>
      <c r="L19" s="299" t="s">
        <v>77</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c r="B20" s="287"/>
      <c r="C20" s="315"/>
      <c r="D20" s="315"/>
      <c r="E20" s="315"/>
      <c r="F20" s="315"/>
      <c r="G20" s="315"/>
      <c r="H20" s="317"/>
      <c r="I20" s="317"/>
      <c r="J20" s="317"/>
      <c r="K20" s="317"/>
      <c r="L20" s="300" t="s">
        <v>78</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ht="13.5">
      <c r="B21" s="288"/>
      <c r="C21" s="318"/>
      <c r="D21" s="318"/>
      <c r="E21" s="318"/>
      <c r="F21" s="318"/>
      <c r="G21" s="318"/>
      <c r="H21" s="319"/>
      <c r="I21" s="319"/>
      <c r="J21" s="319"/>
      <c r="K21" s="319"/>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c r="B22" s="309" t="s">
        <v>81</v>
      </c>
      <c r="C22" s="289" t="s">
        <v>111</v>
      </c>
      <c r="D22" s="290"/>
      <c r="E22" s="290"/>
      <c r="F22" s="290"/>
      <c r="G22" s="290"/>
      <c r="H22" s="290"/>
      <c r="I22" s="290"/>
      <c r="J22" s="290"/>
      <c r="K22" s="294"/>
      <c r="L22" s="299" t="s">
        <v>77</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c r="B23" s="310"/>
      <c r="C23" s="292"/>
      <c r="D23" s="293"/>
      <c r="E23" s="293"/>
      <c r="F23" s="293"/>
      <c r="G23" s="293"/>
      <c r="H23" s="293"/>
      <c r="I23" s="293"/>
      <c r="J23" s="293"/>
      <c r="K23" s="295"/>
      <c r="L23" s="300" t="s">
        <v>78</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ht="13.5">
      <c r="B24" s="310"/>
      <c r="C24" s="296"/>
      <c r="D24" s="297"/>
      <c r="E24" s="297"/>
      <c r="F24" s="297"/>
      <c r="G24" s="297"/>
      <c r="H24" s="297"/>
      <c r="I24" s="297"/>
      <c r="J24" s="297"/>
      <c r="K24" s="298"/>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c r="B25" s="310"/>
      <c r="C25" s="315" t="s">
        <v>80</v>
      </c>
      <c r="D25" s="315"/>
      <c r="E25" s="315"/>
      <c r="F25" s="315"/>
      <c r="G25" s="315"/>
      <c r="H25" s="315"/>
      <c r="I25" s="315"/>
      <c r="J25" s="315"/>
      <c r="K25" s="315"/>
      <c r="L25" s="271" t="s">
        <v>12</v>
      </c>
      <c r="M25" s="272"/>
      <c r="N25" s="272"/>
      <c r="O25" s="272"/>
      <c r="P25" s="273"/>
      <c r="Q25" s="24"/>
      <c r="R25" s="25"/>
      <c r="S25" s="25"/>
      <c r="T25" s="25"/>
      <c r="U25" s="25"/>
      <c r="V25" s="25"/>
      <c r="W25" s="25"/>
      <c r="X25" s="25"/>
      <c r="Y25" s="26"/>
      <c r="Z25" s="274" t="s">
        <v>13</v>
      </c>
      <c r="AA25" s="275"/>
      <c r="AB25" s="275"/>
      <c r="AC25" s="275"/>
      <c r="AD25" s="276"/>
      <c r="AE25" s="28"/>
      <c r="AF25" s="32"/>
      <c r="AG25" s="22"/>
      <c r="AH25" s="22"/>
      <c r="AI25" s="22"/>
      <c r="AJ25" s="277"/>
      <c r="AK25" s="277"/>
      <c r="AL25" s="278"/>
      <c r="AN25" s="3"/>
    </row>
    <row r="26" spans="2:40" ht="13.5" customHeight="1">
      <c r="B26" s="310"/>
      <c r="C26" s="316" t="s">
        <v>19</v>
      </c>
      <c r="D26" s="316"/>
      <c r="E26" s="316"/>
      <c r="F26" s="316"/>
      <c r="G26" s="316"/>
      <c r="H26" s="316"/>
      <c r="I26" s="316"/>
      <c r="J26" s="316"/>
      <c r="K26" s="316"/>
      <c r="L26" s="299" t="s">
        <v>77</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c r="B27" s="310"/>
      <c r="C27" s="316"/>
      <c r="D27" s="316"/>
      <c r="E27" s="316"/>
      <c r="F27" s="316"/>
      <c r="G27" s="316"/>
      <c r="H27" s="316"/>
      <c r="I27" s="316"/>
      <c r="J27" s="316"/>
      <c r="K27" s="316"/>
      <c r="L27" s="300" t="s">
        <v>78</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ht="13.5">
      <c r="B28" s="310"/>
      <c r="C28" s="316"/>
      <c r="D28" s="316"/>
      <c r="E28" s="316"/>
      <c r="F28" s="316"/>
      <c r="G28" s="316"/>
      <c r="H28" s="316"/>
      <c r="I28" s="316"/>
      <c r="J28" s="316"/>
      <c r="K28" s="316"/>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c r="B29" s="310"/>
      <c r="C29" s="315" t="s">
        <v>80</v>
      </c>
      <c r="D29" s="315"/>
      <c r="E29" s="315"/>
      <c r="F29" s="315"/>
      <c r="G29" s="315"/>
      <c r="H29" s="315"/>
      <c r="I29" s="315"/>
      <c r="J29" s="315"/>
      <c r="K29" s="315"/>
      <c r="L29" s="271" t="s">
        <v>12</v>
      </c>
      <c r="M29" s="272"/>
      <c r="N29" s="272"/>
      <c r="O29" s="272"/>
      <c r="P29" s="273"/>
      <c r="Q29" s="28"/>
      <c r="R29" s="32"/>
      <c r="S29" s="32"/>
      <c r="T29" s="32"/>
      <c r="U29" s="32"/>
      <c r="V29" s="32"/>
      <c r="W29" s="32"/>
      <c r="X29" s="32"/>
      <c r="Y29" s="33"/>
      <c r="Z29" s="274" t="s">
        <v>13</v>
      </c>
      <c r="AA29" s="275"/>
      <c r="AB29" s="275"/>
      <c r="AC29" s="275"/>
      <c r="AD29" s="276"/>
      <c r="AE29" s="28"/>
      <c r="AF29" s="32"/>
      <c r="AG29" s="22"/>
      <c r="AH29" s="22"/>
      <c r="AI29" s="22"/>
      <c r="AJ29" s="277"/>
      <c r="AK29" s="277"/>
      <c r="AL29" s="278"/>
      <c r="AN29" s="3"/>
    </row>
    <row r="30" spans="2:40" ht="14.25" customHeight="1">
      <c r="B30" s="310"/>
      <c r="C30" s="315" t="s">
        <v>20</v>
      </c>
      <c r="D30" s="315"/>
      <c r="E30" s="315"/>
      <c r="F30" s="315"/>
      <c r="G30" s="315"/>
      <c r="H30" s="315"/>
      <c r="I30" s="315"/>
      <c r="J30" s="315"/>
      <c r="K30" s="315"/>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3"/>
    </row>
    <row r="31" spans="2:40" ht="13.5" customHeight="1">
      <c r="B31" s="310"/>
      <c r="C31" s="315" t="s">
        <v>21</v>
      </c>
      <c r="D31" s="315"/>
      <c r="E31" s="315"/>
      <c r="F31" s="315"/>
      <c r="G31" s="315"/>
      <c r="H31" s="315"/>
      <c r="I31" s="315"/>
      <c r="J31" s="315"/>
      <c r="K31" s="315"/>
      <c r="L31" s="299" t="s">
        <v>77</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c r="B32" s="310"/>
      <c r="C32" s="315"/>
      <c r="D32" s="315"/>
      <c r="E32" s="315"/>
      <c r="F32" s="315"/>
      <c r="G32" s="315"/>
      <c r="H32" s="315"/>
      <c r="I32" s="315"/>
      <c r="J32" s="315"/>
      <c r="K32" s="315"/>
      <c r="L32" s="300" t="s">
        <v>78</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ht="13.5">
      <c r="B33" s="311"/>
      <c r="C33" s="315"/>
      <c r="D33" s="315"/>
      <c r="E33" s="315"/>
      <c r="F33" s="315"/>
      <c r="G33" s="315"/>
      <c r="H33" s="315"/>
      <c r="I33" s="315"/>
      <c r="J33" s="315"/>
      <c r="K33" s="315"/>
      <c r="L33" s="312"/>
      <c r="M33" s="313"/>
      <c r="N33" s="266"/>
      <c r="O33" s="266"/>
      <c r="P33" s="266"/>
      <c r="Q33" s="266"/>
      <c r="R33" s="266"/>
      <c r="S33" s="266"/>
      <c r="T33" s="266"/>
      <c r="U33" s="266"/>
      <c r="V33" s="266"/>
      <c r="W33" s="266"/>
      <c r="X33" s="266"/>
      <c r="Y33" s="266"/>
      <c r="Z33" s="266"/>
      <c r="AA33" s="266"/>
      <c r="AB33" s="266"/>
      <c r="AC33" s="313"/>
      <c r="AD33" s="313"/>
      <c r="AE33" s="313"/>
      <c r="AF33" s="313"/>
      <c r="AG33" s="313"/>
      <c r="AH33" s="266"/>
      <c r="AI33" s="266"/>
      <c r="AJ33" s="266"/>
      <c r="AK33" s="266"/>
      <c r="AL33" s="267"/>
      <c r="AN33" s="3"/>
    </row>
    <row r="34" spans="2:40" ht="13.5" customHeight="1">
      <c r="B34" s="309" t="s">
        <v>46</v>
      </c>
      <c r="C34" s="349" t="s">
        <v>82</v>
      </c>
      <c r="D34" s="350"/>
      <c r="E34" s="350"/>
      <c r="F34" s="350"/>
      <c r="G34" s="350"/>
      <c r="H34" s="350"/>
      <c r="I34" s="350"/>
      <c r="J34" s="350"/>
      <c r="K34" s="350"/>
      <c r="L34" s="350"/>
      <c r="M34" s="327" t="s">
        <v>22</v>
      </c>
      <c r="N34" s="328"/>
      <c r="O34" s="53" t="s">
        <v>48</v>
      </c>
      <c r="P34" s="49"/>
      <c r="Q34" s="50"/>
      <c r="R34" s="251" t="s">
        <v>23</v>
      </c>
      <c r="S34" s="252"/>
      <c r="T34" s="252"/>
      <c r="U34" s="252"/>
      <c r="V34" s="252"/>
      <c r="W34" s="252"/>
      <c r="X34" s="253"/>
      <c r="Y34" s="331" t="s">
        <v>58</v>
      </c>
      <c r="Z34" s="332"/>
      <c r="AA34" s="332"/>
      <c r="AB34" s="333"/>
      <c r="AC34" s="334" t="s">
        <v>59</v>
      </c>
      <c r="AD34" s="335"/>
      <c r="AE34" s="335"/>
      <c r="AF34" s="335"/>
      <c r="AG34" s="336"/>
      <c r="AH34" s="337" t="s">
        <v>53</v>
      </c>
      <c r="AI34" s="338"/>
      <c r="AJ34" s="338"/>
      <c r="AK34" s="338"/>
      <c r="AL34" s="339"/>
      <c r="AN34" s="3"/>
    </row>
    <row r="35" spans="2:40" ht="14.25" customHeight="1">
      <c r="B35" s="310"/>
      <c r="C35" s="351"/>
      <c r="D35" s="352"/>
      <c r="E35" s="352"/>
      <c r="F35" s="352"/>
      <c r="G35" s="352"/>
      <c r="H35" s="352"/>
      <c r="I35" s="352"/>
      <c r="J35" s="352"/>
      <c r="K35" s="352"/>
      <c r="L35" s="352"/>
      <c r="M35" s="329"/>
      <c r="N35" s="330"/>
      <c r="O35" s="54" t="s">
        <v>49</v>
      </c>
      <c r="P35" s="51"/>
      <c r="Q35" s="52"/>
      <c r="R35" s="254"/>
      <c r="S35" s="255"/>
      <c r="T35" s="255"/>
      <c r="U35" s="255"/>
      <c r="V35" s="255"/>
      <c r="W35" s="255"/>
      <c r="X35" s="256"/>
      <c r="Y35" s="56" t="s">
        <v>34</v>
      </c>
      <c r="Z35" s="55"/>
      <c r="AA35" s="55"/>
      <c r="AB35" s="55"/>
      <c r="AC35" s="340" t="s">
        <v>35</v>
      </c>
      <c r="AD35" s="341"/>
      <c r="AE35" s="341"/>
      <c r="AF35" s="341"/>
      <c r="AG35" s="342"/>
      <c r="AH35" s="343" t="s">
        <v>54</v>
      </c>
      <c r="AI35" s="344"/>
      <c r="AJ35" s="344"/>
      <c r="AK35" s="344"/>
      <c r="AL35" s="345"/>
      <c r="AN35" s="3"/>
    </row>
    <row r="36" spans="2:40" ht="14.25" customHeight="1">
      <c r="B36" s="310"/>
      <c r="C36" s="287"/>
      <c r="D36" s="69"/>
      <c r="E36" s="321" t="s">
        <v>5</v>
      </c>
      <c r="F36" s="321"/>
      <c r="G36" s="321"/>
      <c r="H36" s="321"/>
      <c r="I36" s="321"/>
      <c r="J36" s="321"/>
      <c r="K36" s="321"/>
      <c r="L36" s="34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10"/>
      <c r="C37" s="287"/>
      <c r="D37" s="69"/>
      <c r="E37" s="321" t="s">
        <v>6</v>
      </c>
      <c r="F37" s="322"/>
      <c r="G37" s="322"/>
      <c r="H37" s="322"/>
      <c r="I37" s="322"/>
      <c r="J37" s="322"/>
      <c r="K37" s="322"/>
      <c r="L37" s="32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10"/>
      <c r="C38" s="287"/>
      <c r="D38" s="69"/>
      <c r="E38" s="321" t="s">
        <v>7</v>
      </c>
      <c r="F38" s="322"/>
      <c r="G38" s="322"/>
      <c r="H38" s="322"/>
      <c r="I38" s="322"/>
      <c r="J38" s="322"/>
      <c r="K38" s="322"/>
      <c r="L38" s="32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10"/>
      <c r="C39" s="287"/>
      <c r="D39" s="69"/>
      <c r="E39" s="321" t="s">
        <v>9</v>
      </c>
      <c r="F39" s="322"/>
      <c r="G39" s="322"/>
      <c r="H39" s="322"/>
      <c r="I39" s="322"/>
      <c r="J39" s="322"/>
      <c r="K39" s="322"/>
      <c r="L39" s="32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10"/>
      <c r="C40" s="287"/>
      <c r="D40" s="69"/>
      <c r="E40" s="321" t="s">
        <v>8</v>
      </c>
      <c r="F40" s="322"/>
      <c r="G40" s="322"/>
      <c r="H40" s="322"/>
      <c r="I40" s="322"/>
      <c r="J40" s="322"/>
      <c r="K40" s="322"/>
      <c r="L40" s="32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10"/>
      <c r="C41" s="287"/>
      <c r="D41" s="70"/>
      <c r="E41" s="324" t="s">
        <v>47</v>
      </c>
      <c r="F41" s="325"/>
      <c r="G41" s="325"/>
      <c r="H41" s="325"/>
      <c r="I41" s="325"/>
      <c r="J41" s="325"/>
      <c r="K41" s="325"/>
      <c r="L41" s="32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10"/>
      <c r="C42" s="287"/>
      <c r="D42" s="72"/>
      <c r="E42" s="353" t="s">
        <v>66</v>
      </c>
      <c r="F42" s="353"/>
      <c r="G42" s="353"/>
      <c r="H42" s="353"/>
      <c r="I42" s="353"/>
      <c r="J42" s="353"/>
      <c r="K42" s="353"/>
      <c r="L42" s="35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10"/>
      <c r="C43" s="287"/>
      <c r="D43" s="69"/>
      <c r="E43" s="321" t="s">
        <v>67</v>
      </c>
      <c r="F43" s="322"/>
      <c r="G43" s="322"/>
      <c r="H43" s="322"/>
      <c r="I43" s="322"/>
      <c r="J43" s="322"/>
      <c r="K43" s="322"/>
      <c r="L43" s="32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10"/>
      <c r="C44" s="287"/>
      <c r="D44" s="69"/>
      <c r="E44" s="321" t="s">
        <v>68</v>
      </c>
      <c r="F44" s="322"/>
      <c r="G44" s="322"/>
      <c r="H44" s="322"/>
      <c r="I44" s="322"/>
      <c r="J44" s="322"/>
      <c r="K44" s="322"/>
      <c r="L44" s="32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10"/>
      <c r="C45" s="287"/>
      <c r="D45" s="69"/>
      <c r="E45" s="321" t="s">
        <v>69</v>
      </c>
      <c r="F45" s="322"/>
      <c r="G45" s="322"/>
      <c r="H45" s="322"/>
      <c r="I45" s="322"/>
      <c r="J45" s="322"/>
      <c r="K45" s="322"/>
      <c r="L45" s="32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10"/>
      <c r="C46" s="287"/>
      <c r="D46" s="69"/>
      <c r="E46" s="321" t="s">
        <v>71</v>
      </c>
      <c r="F46" s="322"/>
      <c r="G46" s="322"/>
      <c r="H46" s="322"/>
      <c r="I46" s="322"/>
      <c r="J46" s="322"/>
      <c r="K46" s="322"/>
      <c r="L46" s="32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11"/>
      <c r="C47" s="287"/>
      <c r="D47" s="69"/>
      <c r="E47" s="321" t="s">
        <v>72</v>
      </c>
      <c r="F47" s="322"/>
      <c r="G47" s="322"/>
      <c r="H47" s="322"/>
      <c r="I47" s="322"/>
      <c r="J47" s="322"/>
      <c r="K47" s="322"/>
      <c r="L47" s="32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47" t="s">
        <v>50</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7" t="s">
        <v>51</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9" t="s">
        <v>24</v>
      </c>
      <c r="C50" s="279"/>
      <c r="D50" s="279"/>
      <c r="E50" s="279"/>
      <c r="F50" s="279"/>
      <c r="G50" s="279"/>
      <c r="H50" s="279"/>
      <c r="I50" s="279"/>
      <c r="J50" s="279"/>
      <c r="K50" s="279"/>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355" t="s">
        <v>52</v>
      </c>
      <c r="C51" s="355"/>
      <c r="D51" s="355"/>
      <c r="E51" s="355"/>
      <c r="F51" s="355"/>
      <c r="G51" s="355"/>
      <c r="H51" s="355"/>
      <c r="I51" s="355"/>
      <c r="J51" s="355"/>
      <c r="K51" s="3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6" t="s">
        <v>43</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6" t="s">
        <v>25</v>
      </c>
      <c r="C53" s="358" t="s">
        <v>83</v>
      </c>
      <c r="D53" s="303"/>
      <c r="E53" s="303"/>
      <c r="F53" s="303"/>
      <c r="G53" s="303"/>
      <c r="H53" s="303"/>
      <c r="I53" s="303"/>
      <c r="J53" s="303"/>
      <c r="K53" s="303"/>
      <c r="L53" s="303"/>
      <c r="M53" s="303"/>
      <c r="N53" s="303"/>
      <c r="O53" s="303"/>
      <c r="P53" s="303"/>
      <c r="Q53" s="303"/>
      <c r="R53" s="303"/>
      <c r="S53" s="303"/>
      <c r="T53" s="304"/>
      <c r="U53" s="358" t="s">
        <v>36</v>
      </c>
      <c r="V53" s="359"/>
      <c r="W53" s="359"/>
      <c r="X53" s="359"/>
      <c r="Y53" s="359"/>
      <c r="Z53" s="359"/>
      <c r="AA53" s="359"/>
      <c r="AB53" s="359"/>
      <c r="AC53" s="359"/>
      <c r="AD53" s="359"/>
      <c r="AE53" s="359"/>
      <c r="AF53" s="359"/>
      <c r="AG53" s="359"/>
      <c r="AH53" s="359"/>
      <c r="AI53" s="359"/>
      <c r="AJ53" s="359"/>
      <c r="AK53" s="359"/>
      <c r="AL53" s="360"/>
      <c r="AN53" s="3"/>
    </row>
    <row r="54" spans="2:40" ht="13.5">
      <c r="B54" s="287"/>
      <c r="C54" s="361"/>
      <c r="D54" s="362"/>
      <c r="E54" s="362"/>
      <c r="F54" s="362"/>
      <c r="G54" s="362"/>
      <c r="H54" s="362"/>
      <c r="I54" s="362"/>
      <c r="J54" s="362"/>
      <c r="K54" s="362"/>
      <c r="L54" s="362"/>
      <c r="M54" s="362"/>
      <c r="N54" s="362"/>
      <c r="O54" s="362"/>
      <c r="P54" s="362"/>
      <c r="Q54" s="362"/>
      <c r="R54" s="362"/>
      <c r="S54" s="362"/>
      <c r="T54" s="328"/>
      <c r="U54" s="361"/>
      <c r="V54" s="362"/>
      <c r="W54" s="362"/>
      <c r="X54" s="362"/>
      <c r="Y54" s="362"/>
      <c r="Z54" s="362"/>
      <c r="AA54" s="362"/>
      <c r="AB54" s="362"/>
      <c r="AC54" s="362"/>
      <c r="AD54" s="362"/>
      <c r="AE54" s="362"/>
      <c r="AF54" s="362"/>
      <c r="AG54" s="362"/>
      <c r="AH54" s="362"/>
      <c r="AI54" s="362"/>
      <c r="AJ54" s="362"/>
      <c r="AK54" s="362"/>
      <c r="AL54" s="328"/>
      <c r="AN54" s="3"/>
    </row>
    <row r="55" spans="2:40" ht="13.5">
      <c r="B55" s="287"/>
      <c r="C55" s="363"/>
      <c r="D55" s="364"/>
      <c r="E55" s="364"/>
      <c r="F55" s="364"/>
      <c r="G55" s="364"/>
      <c r="H55" s="364"/>
      <c r="I55" s="364"/>
      <c r="J55" s="364"/>
      <c r="K55" s="364"/>
      <c r="L55" s="364"/>
      <c r="M55" s="364"/>
      <c r="N55" s="364"/>
      <c r="O55" s="364"/>
      <c r="P55" s="364"/>
      <c r="Q55" s="364"/>
      <c r="R55" s="364"/>
      <c r="S55" s="364"/>
      <c r="T55" s="330"/>
      <c r="U55" s="363"/>
      <c r="V55" s="364"/>
      <c r="W55" s="364"/>
      <c r="X55" s="364"/>
      <c r="Y55" s="364"/>
      <c r="Z55" s="364"/>
      <c r="AA55" s="364"/>
      <c r="AB55" s="364"/>
      <c r="AC55" s="364"/>
      <c r="AD55" s="364"/>
      <c r="AE55" s="364"/>
      <c r="AF55" s="364"/>
      <c r="AG55" s="364"/>
      <c r="AH55" s="364"/>
      <c r="AI55" s="364"/>
      <c r="AJ55" s="364"/>
      <c r="AK55" s="364"/>
      <c r="AL55" s="330"/>
      <c r="AN55" s="3"/>
    </row>
    <row r="56" spans="2:40" ht="13.5">
      <c r="B56" s="287"/>
      <c r="C56" s="363"/>
      <c r="D56" s="364"/>
      <c r="E56" s="364"/>
      <c r="F56" s="364"/>
      <c r="G56" s="364"/>
      <c r="H56" s="364"/>
      <c r="I56" s="364"/>
      <c r="J56" s="364"/>
      <c r="K56" s="364"/>
      <c r="L56" s="364"/>
      <c r="M56" s="364"/>
      <c r="N56" s="364"/>
      <c r="O56" s="364"/>
      <c r="P56" s="364"/>
      <c r="Q56" s="364"/>
      <c r="R56" s="364"/>
      <c r="S56" s="364"/>
      <c r="T56" s="330"/>
      <c r="U56" s="363"/>
      <c r="V56" s="364"/>
      <c r="W56" s="364"/>
      <c r="X56" s="364"/>
      <c r="Y56" s="364"/>
      <c r="Z56" s="364"/>
      <c r="AA56" s="364"/>
      <c r="AB56" s="364"/>
      <c r="AC56" s="364"/>
      <c r="AD56" s="364"/>
      <c r="AE56" s="364"/>
      <c r="AF56" s="364"/>
      <c r="AG56" s="364"/>
      <c r="AH56" s="364"/>
      <c r="AI56" s="364"/>
      <c r="AJ56" s="364"/>
      <c r="AK56" s="364"/>
      <c r="AL56" s="330"/>
      <c r="AN56" s="3"/>
    </row>
    <row r="57" spans="2:40" ht="13.5">
      <c r="B57" s="28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c r="B58" s="271" t="s">
        <v>26</v>
      </c>
      <c r="C58" s="272"/>
      <c r="D58" s="272"/>
      <c r="E58" s="272"/>
      <c r="F58" s="273"/>
      <c r="G58" s="279" t="s">
        <v>27</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N58" s="3"/>
    </row>
    <row r="60" ht="13.5">
      <c r="B60" s="14" t="s">
        <v>55</v>
      </c>
    </row>
    <row r="61" ht="13.5">
      <c r="B61" s="14" t="s">
        <v>107</v>
      </c>
    </row>
    <row r="62" ht="13.5">
      <c r="B62" s="14" t="s">
        <v>108</v>
      </c>
    </row>
    <row r="63" ht="13.5">
      <c r="B63" s="14" t="s">
        <v>112</v>
      </c>
    </row>
    <row r="64" ht="13.5">
      <c r="B64" s="14" t="s">
        <v>61</v>
      </c>
    </row>
    <row r="65" ht="13.5">
      <c r="B65" s="14" t="s">
        <v>84</v>
      </c>
    </row>
    <row r="66" spans="2:41" ht="13.5">
      <c r="B66" s="14" t="s">
        <v>62</v>
      </c>
      <c r="AN66" s="3"/>
      <c r="AO66" s="14"/>
    </row>
    <row r="67" ht="13.5">
      <c r="B67" s="14" t="s">
        <v>57</v>
      </c>
    </row>
    <row r="68" ht="13.5">
      <c r="B68" s="14" t="s">
        <v>64</v>
      </c>
    </row>
    <row r="69" ht="13.5">
      <c r="B69" s="14" t="s">
        <v>109</v>
      </c>
    </row>
    <row r="70" ht="13.5">
      <c r="B70" s="14" t="s">
        <v>106</v>
      </c>
    </row>
    <row r="84" ht="12.75" customHeight="1">
      <c r="B84" s="46"/>
    </row>
    <row r="85" ht="12.75" customHeight="1">
      <c r="B85" s="46" t="s">
        <v>38</v>
      </c>
    </row>
    <row r="86" ht="12.75" customHeight="1">
      <c r="B86" s="46" t="s">
        <v>28</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2024-03-21T05:05:31Z</cp:lastPrinted>
  <dcterms:created xsi:type="dcterms:W3CDTF">2023-01-16T02:34:32Z</dcterms:created>
  <dcterms:modified xsi:type="dcterms:W3CDTF">2024-04-17T06:34:58Z</dcterms:modified>
  <cp:category/>
  <cp:version/>
  <cp:contentType/>
  <cp:contentStatus/>
</cp:coreProperties>
</file>