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宿泊サービスの実施に関する開始等届出書" sheetId="1" r:id="rId1"/>
    <sheet name="記載例" sheetId="2" r:id="rId2"/>
  </sheets>
  <definedNames>
    <definedName name="_xlnm.Print_Area" localSheetId="1">'記載例'!$A$1:$T$62</definedName>
    <definedName name="_xlnm.Print_Area" localSheetId="0">'宿泊サービスの実施に関する開始等届出書'!$A$1:$T$63</definedName>
  </definedNames>
  <calcPr fullCalcOnLoad="1"/>
</workbook>
</file>

<file path=xl/sharedStrings.xml><?xml version="1.0" encoding="utf-8"?>
<sst xmlns="http://schemas.openxmlformats.org/spreadsheetml/2006/main" count="284" uniqueCount="142">
  <si>
    <t>フリガナ</t>
  </si>
  <si>
    <t>基本情報</t>
  </si>
  <si>
    <t>事業所情報</t>
  </si>
  <si>
    <t>事業所
番号</t>
  </si>
  <si>
    <t>宿泊サービス</t>
  </si>
  <si>
    <t>利用定員</t>
  </si>
  <si>
    <t>月</t>
  </si>
  <si>
    <t>火</t>
  </si>
  <si>
    <t>水</t>
  </si>
  <si>
    <t>木</t>
  </si>
  <si>
    <t>金</t>
  </si>
  <si>
    <t>土</t>
  </si>
  <si>
    <t>日</t>
  </si>
  <si>
    <t>人</t>
  </si>
  <si>
    <t>その他
年間の休日</t>
  </si>
  <si>
    <t>１泊当たりの
利用料金</t>
  </si>
  <si>
    <t>宿泊</t>
  </si>
  <si>
    <t>円</t>
  </si>
  <si>
    <t>円</t>
  </si>
  <si>
    <t>夕食</t>
  </si>
  <si>
    <t>朝食</t>
  </si>
  <si>
    <t>人員関係</t>
  </si>
  <si>
    <t>人員</t>
  </si>
  <si>
    <t>宿泊サービスの提供時間帯を通じて配置する職員数</t>
  </si>
  <si>
    <t>～</t>
  </si>
  <si>
    <t>：</t>
  </si>
  <si>
    <t>夕食介助</t>
  </si>
  <si>
    <t>朝食介助</t>
  </si>
  <si>
    <t>配置する職員の
保有資格等</t>
  </si>
  <si>
    <t>　　看護職員　・　介護福祉士　・　左記以外の介護職員　・　その他有資格者（　　　　　　　　　　　　　）</t>
  </si>
  <si>
    <t>個室</t>
  </si>
  <si>
    <t>合計</t>
  </si>
  <si>
    <t>利用定員</t>
  </si>
  <si>
    <t>消火器</t>
  </si>
  <si>
    <t>自動火災
報知設備</t>
  </si>
  <si>
    <t>緊急連絡先</t>
  </si>
  <si>
    <t>連絡先（電話番号）</t>
  </si>
  <si>
    <t>人</t>
  </si>
  <si>
    <t>責任者氏名</t>
  </si>
  <si>
    <t>事業所名称</t>
  </si>
  <si>
    <t>提供時間（平日）</t>
  </si>
  <si>
    <t>提供時間（土曜）</t>
  </si>
  <si>
    <t>提供時間（日曜・祝日）</t>
  </si>
  <si>
    <t>備考</t>
  </si>
  <si>
    <t>提供時間備考</t>
  </si>
  <si>
    <t>㎡</t>
  </si>
  <si>
    <t>事業所所在地</t>
  </si>
  <si>
    <t>個室以外
（2人部屋・多床室）</t>
  </si>
  <si>
    <t>　　　指定通所介護事業所等における宿泊サービスの実施に関する　 　 　　　　　</t>
  </si>
  <si>
    <t>設備関係</t>
  </si>
  <si>
    <t>○</t>
  </si>
  <si>
    <t>：</t>
  </si>
  <si>
    <t>～</t>
  </si>
  <si>
    <t>㎡</t>
  </si>
  <si>
    <t>スプリンクラー設備</t>
  </si>
  <si>
    <t>消防機関へ通報する
火災報知設備</t>
  </si>
  <si>
    <t>開始</t>
  </si>
  <si>
    <t>休止</t>
  </si>
  <si>
    <t>変更　</t>
  </si>
  <si>
    <t>第18号様式（第15条関係）</t>
  </si>
  <si>
    <t>　</t>
  </si>
  <si>
    <t>（あて先）　浜松市長</t>
  </si>
  <si>
    <t>届出者</t>
  </si>
  <si>
    <t>指定通所介護事業所等における宿泊サービスの実施について、次のとおり届け出ます。</t>
  </si>
  <si>
    <t>提供日
(提供日に○)</t>
  </si>
  <si>
    <t>宿泊サービスの開始･変更・休止･廃止予定年月日</t>
  </si>
  <si>
    <t>廃止</t>
  </si>
  <si>
    <t>届出書</t>
  </si>
  <si>
    <t>床面積</t>
  </si>
  <si>
    <t>宿泊室</t>
  </si>
  <si>
    <t>事業開始前に届け出ること。なお、変更の場合は、変更箇所のみ記載すること。</t>
  </si>
  <si>
    <t>「時間帯での増員」欄は、時間帯での増員を行っていない場合は記載は不要。</t>
  </si>
  <si>
    <t>「床面積」欄は、少数第二位まで（小数第三位を切り捨て）記載すること。</t>
  </si>
  <si>
    <t>「場所」欄は、指定通所介護事業所等の設備としての用途を記載すること。（機能訓練室、静養室等）</t>
  </si>
  <si>
    <t>※１</t>
  </si>
  <si>
    <t>※２</t>
  </si>
  <si>
    <t>※３</t>
  </si>
  <si>
    <t>※４</t>
  </si>
  <si>
    <t>※1</t>
  </si>
  <si>
    <t>時間帯での
増員※２</t>
  </si>
  <si>
    <t>床面積※３</t>
  </si>
  <si>
    <t>場所※４</t>
  </si>
  <si>
    <t>※５</t>
  </si>
  <si>
    <t>「プライバシー確保の方法」欄は、プライバシーを確保する方法を記載すること。（衝立、家具、パーティション等）</t>
  </si>
  <si>
    <t>有</t>
  </si>
  <si>
    <t>無</t>
  </si>
  <si>
    <t>消防設備(有・無)</t>
  </si>
  <si>
    <t>室</t>
  </si>
  <si>
    <t>主たる事務所
の所在地</t>
  </si>
  <si>
    <t>名称及び代表者
の職・氏名</t>
  </si>
  <si>
    <t>年　　月　　　日</t>
  </si>
  <si>
    <t>　　　　年　　　　月　　　　日</t>
  </si>
  <si>
    <t>：</t>
  </si>
  <si>
    <t>：</t>
  </si>
  <si>
    <t>　　　人</t>
  </si>
  <si>
    <t>㎡</t>
  </si>
  <si>
    <t>（〒                ）</t>
  </si>
  <si>
    <t>プライバシーの確保の方法
※５</t>
  </si>
  <si>
    <t>　</t>
  </si>
  <si>
    <t>○</t>
  </si>
  <si>
    <t>●●年　●●月　●●日</t>
  </si>
  <si>
    <t>※1</t>
  </si>
  <si>
    <t>浜松市中区元城町●●●番地の●●</t>
  </si>
  <si>
    <t>株式会社●●</t>
  </si>
  <si>
    <t>代表取締役　●●　●●</t>
  </si>
  <si>
    <t>フリガナ</t>
  </si>
  <si>
    <t>マルマルマルマル</t>
  </si>
  <si>
    <t>●●●●●</t>
  </si>
  <si>
    <t>（〒430－9999　　　　　）</t>
  </si>
  <si>
    <t>浜松市中区●●町●●●-●</t>
  </si>
  <si>
    <t>053－999－9999　　　　</t>
  </si>
  <si>
    <t>緊急連絡先</t>
  </si>
  <si>
    <t>090－9999－9999　　　　</t>
  </si>
  <si>
    <t>ハママツタロウ</t>
  </si>
  <si>
    <t>浜松　太郎</t>
  </si>
  <si>
    <t>○</t>
  </si>
  <si>
    <t>99</t>
  </si>
  <si>
    <t>：</t>
  </si>
  <si>
    <t>00</t>
  </si>
  <si>
    <t>～</t>
  </si>
  <si>
    <t>●●●●</t>
  </si>
  <si>
    <t>●●</t>
  </si>
  <si>
    <t>●●：●●</t>
  </si>
  <si>
    <t>～</t>
  </si>
  <si>
    <t>●●人</t>
  </si>
  <si>
    <t>：</t>
  </si>
  <si>
    <t>●●</t>
  </si>
  <si>
    <t>●㎡</t>
  </si>
  <si>
    <t>㎡</t>
  </si>
  <si>
    <t>●●</t>
  </si>
  <si>
    <t>機能訓練室</t>
  </si>
  <si>
    <t>●人</t>
  </si>
  <si>
    <t>衝立</t>
  </si>
  <si>
    <t>静養室</t>
  </si>
  <si>
    <t>パーティション</t>
  </si>
  <si>
    <t>㎡</t>
  </si>
  <si>
    <t>※１</t>
  </si>
  <si>
    <t>※２</t>
  </si>
  <si>
    <t>※３</t>
  </si>
  <si>
    <t>※４</t>
  </si>
  <si>
    <t>※５</t>
  </si>
  <si>
    <t>　　令和●●年　　●●月　　●●日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</si>
</sst>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justify" shrinkToFit="1"/>
    </xf>
    <xf numFmtId="0" fontId="0" fillId="0" borderId="0" xfId="0" applyFont="1" applyFill="1" applyAlignment="1">
      <alignment horizontal="distributed" vertical="justify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justify" shrinkToFit="1"/>
    </xf>
    <xf numFmtId="0" fontId="0" fillId="0" borderId="0" xfId="0" applyFont="1" applyAlignment="1">
      <alignment horizontal="distributed" vertical="justify"/>
    </xf>
    <xf numFmtId="0" fontId="3" fillId="0" borderId="0" xfId="0" applyFont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21" xfId="0" applyFont="1" applyFill="1" applyBorder="1" applyAlignment="1" applyProtection="1">
      <alignment horizontal="distributed" vertical="center" wrapText="1"/>
      <protection locked="0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distributed" vertical="center" indent="5"/>
    </xf>
    <xf numFmtId="0" fontId="3" fillId="0" borderId="15" xfId="0" applyFont="1" applyFill="1" applyBorder="1" applyAlignment="1">
      <alignment horizontal="distributed" vertical="center" indent="5"/>
    </xf>
    <xf numFmtId="0" fontId="6" fillId="0" borderId="26" xfId="0" applyFont="1" applyFill="1" applyBorder="1" applyAlignment="1" applyProtection="1">
      <alignment horizontal="distributed" vertical="center" wrapText="1" indent="5"/>
      <protection locked="0"/>
    </xf>
    <xf numFmtId="0" fontId="6" fillId="0" borderId="16" xfId="0" applyFont="1" applyFill="1" applyBorder="1" applyAlignment="1" applyProtection="1">
      <alignment horizontal="distributed" vertical="center" wrapText="1" indent="5"/>
      <protection locked="0"/>
    </xf>
    <xf numFmtId="0" fontId="6" fillId="0" borderId="17" xfId="0" applyFont="1" applyFill="1" applyBorder="1" applyAlignment="1" applyProtection="1">
      <alignment horizontal="distributed" vertical="center" wrapText="1" indent="5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horizontal="distributed" vertical="center" indent="1"/>
    </xf>
    <xf numFmtId="0" fontId="0" fillId="0" borderId="38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distributed" vertical="center" inden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8" xfId="0" applyFont="1" applyFill="1" applyBorder="1" applyAlignment="1" applyProtection="1">
      <alignment horizontal="distributed" vertical="center" wrapText="1" indent="1"/>
      <protection locked="0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"/>
    </xf>
    <xf numFmtId="38" fontId="3" fillId="0" borderId="51" xfId="49" applyFont="1" applyFill="1" applyBorder="1" applyAlignment="1">
      <alignment horizontal="right" vertical="center"/>
    </xf>
    <xf numFmtId="38" fontId="3" fillId="0" borderId="52" xfId="49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 textRotation="255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60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49" fontId="3" fillId="0" borderId="4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 wrapText="1" indent="1"/>
    </xf>
    <xf numFmtId="0" fontId="0" fillId="0" borderId="6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top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48" xfId="0" applyFont="1" applyFill="1" applyBorder="1" applyAlignment="1">
      <alignment horizontal="distributed" vertical="center" wrapText="1" indent="1"/>
    </xf>
    <xf numFmtId="0" fontId="0" fillId="0" borderId="5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wrapText="1" indent="1"/>
    </xf>
    <xf numFmtId="0" fontId="0" fillId="0" borderId="42" xfId="0" applyFont="1" applyFill="1" applyBorder="1" applyAlignment="1">
      <alignment horizontal="distributed" vertical="center" wrapText="1" indent="1"/>
    </xf>
    <xf numFmtId="0" fontId="3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47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distributed" vertical="center" indent="1"/>
    </xf>
    <xf numFmtId="0" fontId="3" fillId="33" borderId="29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37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0" fillId="33" borderId="52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61" xfId="0" applyFont="1" applyFill="1" applyBorder="1" applyAlignment="1">
      <alignment horizontal="distributed" vertical="center" indent="1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38" fontId="3" fillId="33" borderId="51" xfId="49" applyFont="1" applyFill="1" applyBorder="1" applyAlignment="1">
      <alignment horizontal="right" vertical="center"/>
    </xf>
    <xf numFmtId="38" fontId="3" fillId="33" borderId="52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0" fillId="0" borderId="57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3" fillId="33" borderId="48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5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0" fillId="33" borderId="29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horizontal="right" vertical="center"/>
      <protection locked="0"/>
    </xf>
    <xf numFmtId="0" fontId="0" fillId="33" borderId="30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distributed" vertical="center" wrapText="1" indent="1"/>
    </xf>
    <xf numFmtId="0" fontId="3" fillId="33" borderId="27" xfId="0" applyFont="1" applyFill="1" applyBorder="1" applyAlignment="1">
      <alignment horizontal="distributed" vertical="center" indent="1"/>
    </xf>
    <xf numFmtId="0" fontId="3" fillId="33" borderId="37" xfId="0" applyFont="1" applyFill="1" applyBorder="1" applyAlignment="1">
      <alignment horizontal="distributed" vertical="center" indent="1"/>
    </xf>
    <xf numFmtId="0" fontId="3" fillId="33" borderId="30" xfId="0" applyFont="1" applyFill="1" applyBorder="1" applyAlignment="1">
      <alignment horizontal="distributed" vertical="center" indent="1"/>
    </xf>
    <xf numFmtId="0" fontId="3" fillId="33" borderId="24" xfId="0" applyFont="1" applyFill="1" applyBorder="1" applyAlignment="1">
      <alignment horizontal="distributed" vertical="center" indent="1"/>
    </xf>
    <xf numFmtId="0" fontId="3" fillId="33" borderId="42" xfId="0" applyFont="1" applyFill="1" applyBorder="1" applyAlignment="1">
      <alignment horizontal="distributed" vertical="center" indent="1"/>
    </xf>
    <xf numFmtId="49" fontId="3" fillId="33" borderId="47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29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44" xfId="0" applyFont="1" applyFill="1" applyBorder="1" applyAlignment="1" applyProtection="1">
      <alignment vertical="center" shrinkToFit="1"/>
      <protection locked="0"/>
    </xf>
    <xf numFmtId="0" fontId="3" fillId="33" borderId="45" xfId="0" applyFont="1" applyFill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 applyProtection="1">
      <alignment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left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justify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33" borderId="34" xfId="0" applyFont="1" applyFill="1" applyBorder="1" applyAlignment="1" applyProtection="1">
      <alignment horizontal="left" vertical="center" shrinkToFit="1"/>
      <protection locked="0"/>
    </xf>
    <xf numFmtId="0" fontId="3" fillId="33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left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 shrinkToFit="1"/>
      <protection locked="0"/>
    </xf>
    <xf numFmtId="0" fontId="10" fillId="33" borderId="55" xfId="0" applyFont="1" applyFill="1" applyBorder="1" applyAlignment="1" applyProtection="1">
      <alignment horizontal="center" vertical="center" shrinkToFi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24" xfId="0" applyFont="1" applyFill="1" applyBorder="1" applyAlignment="1" applyProtection="1">
      <alignment horizontal="center" vertical="center" shrinkToFit="1"/>
      <protection locked="0"/>
    </xf>
    <xf numFmtId="0" fontId="10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9525</xdr:rowOff>
    </xdr:from>
    <xdr:to>
      <xdr:col>17</xdr:col>
      <xdr:colOff>123825</xdr:colOff>
      <xdr:row>11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4914900" y="1047750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171450</xdr:rowOff>
    </xdr:from>
    <xdr:to>
      <xdr:col>21</xdr:col>
      <xdr:colOff>447675</xdr:colOff>
      <xdr:row>11</xdr:row>
      <xdr:rowOff>161925</xdr:rowOff>
    </xdr:to>
    <xdr:sp>
      <xdr:nvSpPr>
        <xdr:cNvPr id="2" name="楕円 3"/>
        <xdr:cNvSpPr>
          <a:spLocks/>
        </xdr:cNvSpPr>
      </xdr:nvSpPr>
      <xdr:spPr>
        <a:xfrm>
          <a:off x="8753475" y="181927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28575</xdr:rowOff>
    </xdr:from>
    <xdr:to>
      <xdr:col>23</xdr:col>
      <xdr:colOff>104775</xdr:colOff>
      <xdr:row>12</xdr:row>
      <xdr:rowOff>0</xdr:rowOff>
    </xdr:to>
    <xdr:sp>
      <xdr:nvSpPr>
        <xdr:cNvPr id="3" name="楕円 4"/>
        <xdr:cNvSpPr>
          <a:spLocks/>
        </xdr:cNvSpPr>
      </xdr:nvSpPr>
      <xdr:spPr>
        <a:xfrm>
          <a:off x="9782175" y="1866900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172450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5" name="楕円 5"/>
        <xdr:cNvSpPr>
          <a:spLocks/>
        </xdr:cNvSpPr>
      </xdr:nvSpPr>
      <xdr:spPr>
        <a:xfrm>
          <a:off x="9134475" y="17240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9</xdr:row>
      <xdr:rowOff>57150</xdr:rowOff>
    </xdr:from>
    <xdr:to>
      <xdr:col>20</xdr:col>
      <xdr:colOff>676275</xdr:colOff>
      <xdr:row>11</xdr:row>
      <xdr:rowOff>38100</xdr:rowOff>
    </xdr:to>
    <xdr:sp>
      <xdr:nvSpPr>
        <xdr:cNvPr id="6" name="楕円 6"/>
        <xdr:cNvSpPr>
          <a:spLocks/>
        </xdr:cNvSpPr>
      </xdr:nvSpPr>
      <xdr:spPr>
        <a:xfrm>
          <a:off x="8296275" y="1704975"/>
          <a:ext cx="371475" cy="3429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5</xdr:row>
      <xdr:rowOff>9525</xdr:rowOff>
    </xdr:from>
    <xdr:to>
      <xdr:col>17</xdr:col>
      <xdr:colOff>123825</xdr:colOff>
      <xdr:row>11</xdr:row>
      <xdr:rowOff>9525</xdr:rowOff>
    </xdr:to>
    <xdr:sp>
      <xdr:nvSpPr>
        <xdr:cNvPr id="1" name="大かっこ 1"/>
        <xdr:cNvSpPr>
          <a:spLocks/>
        </xdr:cNvSpPr>
      </xdr:nvSpPr>
      <xdr:spPr>
        <a:xfrm>
          <a:off x="4914900" y="1047750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9</xdr:col>
      <xdr:colOff>180975</xdr:colOff>
      <xdr:row>2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00025"/>
          <a:ext cx="8382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771525</xdr:colOff>
      <xdr:row>30</xdr:row>
      <xdr:rowOff>9525</xdr:rowOff>
    </xdr:from>
    <xdr:to>
      <xdr:col>4</xdr:col>
      <xdr:colOff>19050</xdr:colOff>
      <xdr:row>31</xdr:row>
      <xdr:rowOff>19050</xdr:rowOff>
    </xdr:to>
    <xdr:sp>
      <xdr:nvSpPr>
        <xdr:cNvPr id="3" name="楕円 3"/>
        <xdr:cNvSpPr>
          <a:spLocks/>
        </xdr:cNvSpPr>
      </xdr:nvSpPr>
      <xdr:spPr>
        <a:xfrm>
          <a:off x="1600200" y="53435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228600</xdr:rowOff>
    </xdr:from>
    <xdr:to>
      <xdr:col>6</xdr:col>
      <xdr:colOff>161925</xdr:colOff>
      <xdr:row>41</xdr:row>
      <xdr:rowOff>9525</xdr:rowOff>
    </xdr:to>
    <xdr:sp>
      <xdr:nvSpPr>
        <xdr:cNvPr id="4" name="楕円 4"/>
        <xdr:cNvSpPr>
          <a:spLocks/>
        </xdr:cNvSpPr>
      </xdr:nvSpPr>
      <xdr:spPr>
        <a:xfrm>
          <a:off x="2181225" y="7829550"/>
          <a:ext cx="371475" cy="3619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201025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6" name="楕円 5"/>
        <xdr:cNvSpPr>
          <a:spLocks/>
        </xdr:cNvSpPr>
      </xdr:nvSpPr>
      <xdr:spPr>
        <a:xfrm>
          <a:off x="9163050" y="17240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5</xdr:row>
      <xdr:rowOff>57150</xdr:rowOff>
    </xdr:from>
    <xdr:to>
      <xdr:col>15</xdr:col>
      <xdr:colOff>352425</xdr:colOff>
      <xdr:row>7</xdr:row>
      <xdr:rowOff>95250</xdr:rowOff>
    </xdr:to>
    <xdr:sp>
      <xdr:nvSpPr>
        <xdr:cNvPr id="7" name="楕円 6"/>
        <xdr:cNvSpPr>
          <a:spLocks/>
        </xdr:cNvSpPr>
      </xdr:nvSpPr>
      <xdr:spPr>
        <a:xfrm>
          <a:off x="5057775" y="1095375"/>
          <a:ext cx="381000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5"/>
  <sheetViews>
    <sheetView tabSelected="1" view="pageBreakPreview" zoomScale="115" zoomScaleSheetLayoutView="115" zoomScalePageLayoutView="0" workbookViewId="0" topLeftCell="A1">
      <selection activeCell="K19" sqref="K19"/>
    </sheetView>
  </sheetViews>
  <sheetFormatPr defaultColWidth="9.00390625" defaultRowHeight="13.5"/>
  <cols>
    <col min="1" max="3" width="3.625" style="7" customWidth="1"/>
    <col min="4" max="4" width="14.75390625" style="7" customWidth="1"/>
    <col min="5" max="13" width="2.875" style="7" customWidth="1"/>
    <col min="14" max="20" width="7.625" style="7" customWidth="1"/>
    <col min="21" max="16384" width="9.00390625" style="7" customWidth="1"/>
  </cols>
  <sheetData>
    <row r="1" spans="1:4" ht="15.75" customHeight="1">
      <c r="A1" s="10" t="s">
        <v>59</v>
      </c>
      <c r="B1" s="10"/>
      <c r="C1" s="10"/>
      <c r="D1" s="10"/>
    </row>
    <row r="2" spans="1:25" ht="15.75" customHeight="1">
      <c r="A2" s="10" t="s">
        <v>60</v>
      </c>
      <c r="B2" s="10"/>
      <c r="C2" s="10"/>
      <c r="D2" s="10"/>
      <c r="X2" s="7" t="s">
        <v>50</v>
      </c>
      <c r="Y2" s="11" t="s">
        <v>84</v>
      </c>
    </row>
    <row r="3" spans="2:25" ht="15.75" customHeight="1">
      <c r="B3" s="12" t="s">
        <v>61</v>
      </c>
      <c r="Y3" s="11" t="s">
        <v>85</v>
      </c>
    </row>
    <row r="4" spans="2:20" ht="21" customHeight="1">
      <c r="B4" s="12"/>
      <c r="C4" s="12"/>
      <c r="D4" s="12"/>
      <c r="Q4" s="79" t="s">
        <v>90</v>
      </c>
      <c r="R4" s="79"/>
      <c r="S4" s="79"/>
      <c r="T4" s="79"/>
    </row>
    <row r="5" spans="2:20" ht="13.5" customHeight="1">
      <c r="B5" s="12"/>
      <c r="C5" s="12"/>
      <c r="D5" s="12"/>
      <c r="Q5" s="13"/>
      <c r="R5" s="13"/>
      <c r="S5" s="13"/>
      <c r="T5" s="13"/>
    </row>
    <row r="6" spans="1:20" ht="11.25">
      <c r="A6" s="239"/>
      <c r="B6" s="239"/>
      <c r="C6" s="239"/>
      <c r="D6" s="239"/>
      <c r="Q6" s="14"/>
      <c r="S6" s="15"/>
      <c r="T6" s="15"/>
    </row>
    <row r="7" spans="1:20" ht="13.5" customHeight="1">
      <c r="A7" s="239"/>
      <c r="B7" s="239"/>
      <c r="C7" s="239"/>
      <c r="D7" s="239"/>
      <c r="E7" s="16"/>
      <c r="F7" s="16"/>
      <c r="G7" s="16"/>
      <c r="H7" s="16"/>
      <c r="I7" s="16"/>
      <c r="J7" s="16"/>
      <c r="K7" s="16"/>
      <c r="L7" s="16"/>
      <c r="M7" s="16"/>
      <c r="O7" s="16"/>
      <c r="P7" s="12" t="s">
        <v>56</v>
      </c>
      <c r="Q7" s="17" t="s">
        <v>58</v>
      </c>
      <c r="S7" s="16"/>
      <c r="T7" s="16"/>
    </row>
    <row r="8" spans="2:20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R8" s="16"/>
      <c r="S8" s="16"/>
      <c r="T8" s="16"/>
    </row>
    <row r="9" spans="1:20" ht="13.5" customHeight="1">
      <c r="A9" s="16" t="s">
        <v>48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/>
      <c r="Q9" s="12"/>
      <c r="R9" s="16"/>
      <c r="S9" s="16" t="s">
        <v>67</v>
      </c>
      <c r="T9" s="12"/>
    </row>
    <row r="10" spans="2:20" ht="15" customHeight="1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57</v>
      </c>
      <c r="Q10" s="12" t="s">
        <v>66</v>
      </c>
      <c r="R10" s="12"/>
      <c r="S10" s="12"/>
      <c r="T10" s="12"/>
    </row>
    <row r="11" spans="2:20" ht="13.5" customHeight="1"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9" t="s">
        <v>78</v>
      </c>
      <c r="R11" s="12"/>
      <c r="S11" s="12"/>
      <c r="T11" s="12"/>
    </row>
    <row r="12" ht="16.5" customHeight="1"/>
    <row r="13" ht="6.75" customHeight="1"/>
    <row r="14" spans="15:20" ht="10.5" customHeight="1">
      <c r="O14" s="257" t="s">
        <v>88</v>
      </c>
      <c r="P14" s="257"/>
      <c r="Q14" s="258"/>
      <c r="R14" s="258"/>
      <c r="S14" s="258"/>
      <c r="T14" s="258"/>
    </row>
    <row r="15" spans="14:20" ht="10.5" customHeight="1">
      <c r="N15" s="260" t="s">
        <v>62</v>
      </c>
      <c r="O15" s="257"/>
      <c r="P15" s="257"/>
      <c r="Q15" s="258"/>
      <c r="R15" s="258"/>
      <c r="S15" s="258"/>
      <c r="T15" s="258"/>
    </row>
    <row r="16" spans="14:20" ht="10.5" customHeight="1">
      <c r="N16" s="260"/>
      <c r="O16" s="257" t="s">
        <v>89</v>
      </c>
      <c r="P16" s="257"/>
      <c r="Q16" s="258"/>
      <c r="R16" s="258"/>
      <c r="S16" s="258"/>
      <c r="T16" s="258"/>
    </row>
    <row r="17" spans="14:20" ht="10.5" customHeight="1">
      <c r="N17" s="260"/>
      <c r="O17" s="257"/>
      <c r="P17" s="257"/>
      <c r="Q17" s="258"/>
      <c r="R17" s="258"/>
      <c r="S17" s="258"/>
      <c r="T17" s="258"/>
    </row>
    <row r="18" spans="14:20" ht="10.5" customHeight="1">
      <c r="N18" s="260"/>
      <c r="O18" s="257"/>
      <c r="P18" s="257"/>
      <c r="Q18" s="259"/>
      <c r="R18" s="259"/>
      <c r="S18" s="259"/>
      <c r="T18" s="259"/>
    </row>
    <row r="19" spans="15:20" ht="10.5" customHeight="1">
      <c r="O19" s="257"/>
      <c r="P19" s="257"/>
      <c r="Q19" s="259"/>
      <c r="R19" s="259"/>
      <c r="S19" s="259"/>
      <c r="T19" s="259"/>
    </row>
    <row r="20" spans="15:20" ht="15" customHeight="1">
      <c r="O20" s="21"/>
      <c r="P20" s="256"/>
      <c r="Q20" s="256"/>
      <c r="R20" s="256"/>
      <c r="S20" s="256"/>
      <c r="T20" s="256"/>
    </row>
    <row r="21" spans="15:20" ht="7.5" customHeight="1">
      <c r="O21" s="21"/>
      <c r="P21" s="22"/>
      <c r="Q21" s="23"/>
      <c r="R21" s="23"/>
      <c r="S21" s="23"/>
      <c r="T21" s="20"/>
    </row>
    <row r="22" spans="2:20" ht="15" customHeight="1">
      <c r="B22" s="12" t="s">
        <v>63</v>
      </c>
      <c r="O22" s="21"/>
      <c r="P22" s="22"/>
      <c r="Q22" s="23"/>
      <c r="R22" s="23"/>
      <c r="S22" s="23"/>
      <c r="T22" s="20"/>
    </row>
    <row r="23" ht="8.25" customHeight="1" thickBot="1"/>
    <row r="24" spans="1:20" ht="12.75" customHeight="1">
      <c r="A24" s="103" t="s">
        <v>1</v>
      </c>
      <c r="B24" s="212" t="s">
        <v>2</v>
      </c>
      <c r="C24" s="216" t="s">
        <v>0</v>
      </c>
      <c r="D24" s="166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80" t="s">
        <v>3</v>
      </c>
      <c r="R24" s="194"/>
      <c r="S24" s="195"/>
      <c r="T24" s="196"/>
    </row>
    <row r="25" spans="1:20" ht="19.5" customHeight="1">
      <c r="A25" s="104"/>
      <c r="B25" s="227"/>
      <c r="C25" s="220" t="s">
        <v>39</v>
      </c>
      <c r="D25" s="221"/>
      <c r="E25" s="217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81"/>
      <c r="R25" s="197"/>
      <c r="S25" s="198"/>
      <c r="T25" s="199"/>
    </row>
    <row r="26" spans="1:20" ht="14.25" customHeight="1">
      <c r="A26" s="104"/>
      <c r="B26" s="227"/>
      <c r="C26" s="207" t="s">
        <v>46</v>
      </c>
      <c r="D26" s="110"/>
      <c r="E26" s="129" t="s">
        <v>96</v>
      </c>
      <c r="F26" s="130"/>
      <c r="G26" s="130"/>
      <c r="H26" s="130"/>
      <c r="I26" s="130"/>
      <c r="J26" s="130"/>
      <c r="K26" s="130"/>
      <c r="L26" s="130"/>
      <c r="M26" s="130"/>
      <c r="N26" s="130"/>
      <c r="O26" s="90"/>
      <c r="P26" s="90"/>
      <c r="Q26" s="90"/>
      <c r="R26" s="90"/>
      <c r="S26" s="90"/>
      <c r="T26" s="91"/>
    </row>
    <row r="27" spans="1:20" ht="18" customHeight="1">
      <c r="A27" s="104"/>
      <c r="B27" s="227"/>
      <c r="C27" s="167"/>
      <c r="D27" s="168"/>
      <c r="E27" s="217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9"/>
    </row>
    <row r="28" spans="1:20" ht="26.25" customHeight="1">
      <c r="A28" s="104"/>
      <c r="B28" s="227"/>
      <c r="C28" s="228" t="s">
        <v>36</v>
      </c>
      <c r="D28" s="229"/>
      <c r="E28" s="137"/>
      <c r="F28" s="77"/>
      <c r="G28" s="77"/>
      <c r="H28" s="77"/>
      <c r="I28" s="77"/>
      <c r="J28" s="77"/>
      <c r="K28" s="77"/>
      <c r="L28" s="77"/>
      <c r="M28" s="77"/>
      <c r="N28" s="138"/>
      <c r="O28" s="128" t="s">
        <v>35</v>
      </c>
      <c r="P28" s="128"/>
      <c r="Q28" s="77"/>
      <c r="R28" s="77"/>
      <c r="S28" s="77"/>
      <c r="T28" s="78"/>
    </row>
    <row r="29" spans="1:20" ht="12.75" customHeight="1">
      <c r="A29" s="104"/>
      <c r="B29" s="227"/>
      <c r="C29" s="208" t="s">
        <v>0</v>
      </c>
      <c r="D29" s="11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3"/>
    </row>
    <row r="30" spans="1:20" ht="26.25" customHeight="1">
      <c r="A30" s="104"/>
      <c r="B30" s="227"/>
      <c r="C30" s="234" t="s">
        <v>38</v>
      </c>
      <c r="D30" s="235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</row>
    <row r="31" spans="1:20" ht="27" customHeight="1">
      <c r="A31" s="215"/>
      <c r="B31" s="227"/>
      <c r="C31" s="252" t="s">
        <v>65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101" t="s">
        <v>91</v>
      </c>
      <c r="O31" s="101"/>
      <c r="P31" s="101"/>
      <c r="Q31" s="101"/>
      <c r="R31" s="101"/>
      <c r="S31" s="101"/>
      <c r="T31" s="102"/>
    </row>
    <row r="32" spans="1:20" ht="13.5" customHeight="1">
      <c r="A32" s="183"/>
      <c r="B32" s="253" t="s">
        <v>4</v>
      </c>
      <c r="C32" s="207" t="s">
        <v>5</v>
      </c>
      <c r="D32" s="110"/>
      <c r="E32" s="200"/>
      <c r="F32" s="201"/>
      <c r="G32" s="222" t="s">
        <v>37</v>
      </c>
      <c r="H32" s="109" t="s">
        <v>64</v>
      </c>
      <c r="I32" s="139"/>
      <c r="J32" s="139"/>
      <c r="K32" s="139"/>
      <c r="L32" s="139"/>
      <c r="M32" s="140"/>
      <c r="N32" s="26" t="s">
        <v>6</v>
      </c>
      <c r="O32" s="26" t="s">
        <v>7</v>
      </c>
      <c r="P32" s="26" t="s">
        <v>8</v>
      </c>
      <c r="Q32" s="26" t="s">
        <v>9</v>
      </c>
      <c r="R32" s="26" t="s">
        <v>10</v>
      </c>
      <c r="S32" s="26" t="s">
        <v>11</v>
      </c>
      <c r="T32" s="27" t="s">
        <v>12</v>
      </c>
    </row>
    <row r="33" spans="1:20" ht="21.75" customHeight="1">
      <c r="A33" s="183"/>
      <c r="B33" s="254"/>
      <c r="C33" s="167"/>
      <c r="D33" s="168"/>
      <c r="E33" s="202"/>
      <c r="F33" s="203"/>
      <c r="G33" s="223"/>
      <c r="H33" s="144"/>
      <c r="I33" s="145"/>
      <c r="J33" s="145"/>
      <c r="K33" s="145"/>
      <c r="L33" s="145"/>
      <c r="M33" s="146"/>
      <c r="N33" s="28"/>
      <c r="O33" s="28"/>
      <c r="P33" s="28"/>
      <c r="Q33" s="28"/>
      <c r="R33" s="28"/>
      <c r="S33" s="28"/>
      <c r="T33" s="47"/>
    </row>
    <row r="34" spans="1:20" ht="18" customHeight="1">
      <c r="A34" s="183"/>
      <c r="B34" s="254"/>
      <c r="C34" s="207" t="s">
        <v>40</v>
      </c>
      <c r="D34" s="140"/>
      <c r="E34" s="238"/>
      <c r="F34" s="193"/>
      <c r="G34" s="30" t="s">
        <v>25</v>
      </c>
      <c r="H34" s="29"/>
      <c r="I34" s="31" t="s">
        <v>24</v>
      </c>
      <c r="J34" s="193"/>
      <c r="K34" s="193"/>
      <c r="L34" s="30" t="s">
        <v>25</v>
      </c>
      <c r="M34" s="32"/>
      <c r="N34" s="94" t="s">
        <v>14</v>
      </c>
      <c r="O34" s="94"/>
      <c r="P34" s="95"/>
      <c r="Q34" s="96"/>
      <c r="R34" s="96"/>
      <c r="S34" s="96"/>
      <c r="T34" s="97"/>
    </row>
    <row r="35" spans="1:20" ht="18" customHeight="1">
      <c r="A35" s="183"/>
      <c r="B35" s="254"/>
      <c r="C35" s="207" t="s">
        <v>41</v>
      </c>
      <c r="D35" s="140"/>
      <c r="E35" s="238"/>
      <c r="F35" s="193"/>
      <c r="G35" s="31" t="s">
        <v>25</v>
      </c>
      <c r="H35" s="29"/>
      <c r="I35" s="31" t="s">
        <v>24</v>
      </c>
      <c r="J35" s="193"/>
      <c r="K35" s="193"/>
      <c r="L35" s="31" t="s">
        <v>25</v>
      </c>
      <c r="M35" s="32"/>
      <c r="N35" s="94"/>
      <c r="O35" s="94"/>
      <c r="P35" s="98"/>
      <c r="Q35" s="99"/>
      <c r="R35" s="99"/>
      <c r="S35" s="99"/>
      <c r="T35" s="100"/>
    </row>
    <row r="36" spans="1:20" ht="18" customHeight="1">
      <c r="A36" s="183"/>
      <c r="B36" s="254"/>
      <c r="C36" s="236" t="s">
        <v>42</v>
      </c>
      <c r="D36" s="237"/>
      <c r="E36" s="238"/>
      <c r="F36" s="193"/>
      <c r="G36" s="31" t="s">
        <v>25</v>
      </c>
      <c r="H36" s="29"/>
      <c r="I36" s="31" t="s">
        <v>24</v>
      </c>
      <c r="J36" s="193"/>
      <c r="K36" s="193"/>
      <c r="L36" s="31" t="s">
        <v>25</v>
      </c>
      <c r="M36" s="32"/>
      <c r="N36" s="94" t="s">
        <v>44</v>
      </c>
      <c r="O36" s="94"/>
      <c r="P36" s="92"/>
      <c r="Q36" s="92"/>
      <c r="R36" s="92"/>
      <c r="S36" s="92"/>
      <c r="T36" s="93"/>
    </row>
    <row r="37" spans="1:20" ht="17.25" customHeight="1">
      <c r="A37" s="183"/>
      <c r="B37" s="254"/>
      <c r="C37" s="109" t="s">
        <v>15</v>
      </c>
      <c r="D37" s="110"/>
      <c r="E37" s="230" t="s">
        <v>16</v>
      </c>
      <c r="F37" s="231"/>
      <c r="G37" s="231"/>
      <c r="H37" s="231"/>
      <c r="I37" s="231"/>
      <c r="J37" s="231"/>
      <c r="K37" s="231"/>
      <c r="L37" s="231"/>
      <c r="M37" s="232"/>
      <c r="N37" s="101" t="s">
        <v>19</v>
      </c>
      <c r="O37" s="225"/>
      <c r="P37" s="233"/>
      <c r="Q37" s="224" t="s">
        <v>20</v>
      </c>
      <c r="R37" s="225"/>
      <c r="S37" s="225"/>
      <c r="T37" s="226"/>
    </row>
    <row r="38" spans="1:20" ht="25.5" customHeight="1" thickBot="1">
      <c r="A38" s="184"/>
      <c r="B38" s="255"/>
      <c r="C38" s="113"/>
      <c r="D38" s="114"/>
      <c r="E38" s="169"/>
      <c r="F38" s="170"/>
      <c r="G38" s="170"/>
      <c r="H38" s="170"/>
      <c r="I38" s="170"/>
      <c r="J38" s="170"/>
      <c r="K38" s="170"/>
      <c r="L38" s="170"/>
      <c r="M38" s="33" t="s">
        <v>17</v>
      </c>
      <c r="N38" s="169"/>
      <c r="O38" s="170"/>
      <c r="P38" s="34" t="s">
        <v>18</v>
      </c>
      <c r="Q38" s="169"/>
      <c r="R38" s="170"/>
      <c r="S38" s="170"/>
      <c r="T38" s="48" t="s">
        <v>18</v>
      </c>
    </row>
    <row r="39" spans="1:20" ht="19.5" customHeight="1">
      <c r="A39" s="103" t="s">
        <v>21</v>
      </c>
      <c r="B39" s="212" t="s">
        <v>22</v>
      </c>
      <c r="C39" s="246" t="s">
        <v>23</v>
      </c>
      <c r="D39" s="247"/>
      <c r="E39" s="151"/>
      <c r="F39" s="152"/>
      <c r="G39" s="152"/>
      <c r="H39" s="152"/>
      <c r="I39" s="152"/>
      <c r="J39" s="152"/>
      <c r="K39" s="152"/>
      <c r="L39" s="159" t="s">
        <v>13</v>
      </c>
      <c r="M39" s="160"/>
      <c r="N39" s="165" t="s">
        <v>79</v>
      </c>
      <c r="O39" s="166"/>
      <c r="P39" s="35" t="s">
        <v>26</v>
      </c>
      <c r="Q39" s="36" t="s">
        <v>92</v>
      </c>
      <c r="R39" s="36" t="s">
        <v>52</v>
      </c>
      <c r="S39" s="37" t="s">
        <v>93</v>
      </c>
      <c r="T39" s="38" t="s">
        <v>94</v>
      </c>
    </row>
    <row r="40" spans="1:20" ht="19.5" customHeight="1">
      <c r="A40" s="183"/>
      <c r="B40" s="213"/>
      <c r="C40" s="248"/>
      <c r="D40" s="249"/>
      <c r="E40" s="153"/>
      <c r="F40" s="154"/>
      <c r="G40" s="154"/>
      <c r="H40" s="154"/>
      <c r="I40" s="154"/>
      <c r="J40" s="154"/>
      <c r="K40" s="154"/>
      <c r="L40" s="161"/>
      <c r="M40" s="162"/>
      <c r="N40" s="167"/>
      <c r="O40" s="168"/>
      <c r="P40" s="24" t="s">
        <v>27</v>
      </c>
      <c r="Q40" s="25" t="s">
        <v>51</v>
      </c>
      <c r="R40" s="25" t="s">
        <v>52</v>
      </c>
      <c r="S40" s="39" t="s">
        <v>51</v>
      </c>
      <c r="T40" s="40" t="s">
        <v>13</v>
      </c>
    </row>
    <row r="41" spans="1:20" ht="26.25" customHeight="1" thickBot="1">
      <c r="A41" s="184"/>
      <c r="B41" s="214"/>
      <c r="C41" s="185" t="s">
        <v>28</v>
      </c>
      <c r="D41" s="186"/>
      <c r="E41" s="209" t="s">
        <v>29</v>
      </c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1"/>
    </row>
    <row r="42" spans="1:20" ht="15.75" customHeight="1">
      <c r="A42" s="103" t="s">
        <v>49</v>
      </c>
      <c r="B42" s="240" t="s">
        <v>69</v>
      </c>
      <c r="C42" s="242" t="s">
        <v>30</v>
      </c>
      <c r="D42" s="242"/>
      <c r="E42" s="84" t="s">
        <v>31</v>
      </c>
      <c r="F42" s="85"/>
      <c r="G42" s="85"/>
      <c r="H42" s="85"/>
      <c r="I42" s="85"/>
      <c r="J42" s="85"/>
      <c r="K42" s="85"/>
      <c r="L42" s="85"/>
      <c r="M42" s="85"/>
      <c r="N42" s="86"/>
      <c r="O42" s="87" t="s">
        <v>80</v>
      </c>
      <c r="P42" s="88"/>
      <c r="Q42" s="88"/>
      <c r="R42" s="88"/>
      <c r="S42" s="88"/>
      <c r="T42" s="89"/>
    </row>
    <row r="43" spans="1:20" ht="19.5" customHeight="1">
      <c r="A43" s="104"/>
      <c r="B43" s="241"/>
      <c r="C43" s="228"/>
      <c r="D43" s="228"/>
      <c r="E43" s="173"/>
      <c r="F43" s="174"/>
      <c r="G43" s="174"/>
      <c r="H43" s="174"/>
      <c r="I43" s="174"/>
      <c r="J43" s="174"/>
      <c r="K43" s="174"/>
      <c r="L43" s="174"/>
      <c r="M43" s="174"/>
      <c r="N43" s="171" t="s">
        <v>87</v>
      </c>
      <c r="O43" s="41" t="s">
        <v>95</v>
      </c>
      <c r="P43" s="41" t="s">
        <v>95</v>
      </c>
      <c r="Q43" s="41" t="s">
        <v>45</v>
      </c>
      <c r="R43" s="41" t="s">
        <v>45</v>
      </c>
      <c r="S43" s="41" t="s">
        <v>53</v>
      </c>
      <c r="T43" s="42"/>
    </row>
    <row r="44" spans="1:20" ht="21" customHeight="1">
      <c r="A44" s="104"/>
      <c r="B44" s="241"/>
      <c r="C44" s="228"/>
      <c r="D44" s="228"/>
      <c r="E44" s="175"/>
      <c r="F44" s="176"/>
      <c r="G44" s="176"/>
      <c r="H44" s="176"/>
      <c r="I44" s="176"/>
      <c r="J44" s="176"/>
      <c r="K44" s="176"/>
      <c r="L44" s="176"/>
      <c r="M44" s="176"/>
      <c r="N44" s="172"/>
      <c r="O44" s="41" t="s">
        <v>45</v>
      </c>
      <c r="P44" s="41" t="s">
        <v>45</v>
      </c>
      <c r="Q44" s="41" t="s">
        <v>45</v>
      </c>
      <c r="R44" s="41" t="s">
        <v>53</v>
      </c>
      <c r="S44" s="43"/>
      <c r="T44" s="42"/>
    </row>
    <row r="45" spans="1:20" ht="32.25" customHeight="1">
      <c r="A45" s="104"/>
      <c r="B45" s="241"/>
      <c r="C45" s="141" t="s">
        <v>47</v>
      </c>
      <c r="D45" s="243"/>
      <c r="E45" s="163" t="s">
        <v>31</v>
      </c>
      <c r="F45" s="164"/>
      <c r="G45" s="164"/>
      <c r="H45" s="164"/>
      <c r="I45" s="164"/>
      <c r="J45" s="157" t="s">
        <v>81</v>
      </c>
      <c r="K45" s="158"/>
      <c r="L45" s="158"/>
      <c r="M45" s="158"/>
      <c r="N45" s="158"/>
      <c r="O45" s="44" t="s">
        <v>32</v>
      </c>
      <c r="P45" s="45" t="s">
        <v>68</v>
      </c>
      <c r="Q45" s="155" t="s">
        <v>97</v>
      </c>
      <c r="R45" s="156"/>
      <c r="S45" s="82" t="s">
        <v>43</v>
      </c>
      <c r="T45" s="83"/>
    </row>
    <row r="46" spans="1:20" ht="16.5" customHeight="1">
      <c r="A46" s="104"/>
      <c r="B46" s="241"/>
      <c r="C46" s="141"/>
      <c r="D46" s="243"/>
      <c r="E46" s="173"/>
      <c r="F46" s="174"/>
      <c r="G46" s="174"/>
      <c r="H46" s="174"/>
      <c r="I46" s="177" t="s">
        <v>87</v>
      </c>
      <c r="J46" s="127"/>
      <c r="K46" s="127"/>
      <c r="L46" s="127"/>
      <c r="M46" s="127"/>
      <c r="N46" s="127"/>
      <c r="O46" s="41" t="s">
        <v>13</v>
      </c>
      <c r="P46" s="41" t="s">
        <v>95</v>
      </c>
      <c r="Q46" s="149"/>
      <c r="R46" s="150"/>
      <c r="S46" s="147"/>
      <c r="T46" s="148"/>
    </row>
    <row r="47" spans="1:20" ht="16.5" customHeight="1">
      <c r="A47" s="104"/>
      <c r="B47" s="241"/>
      <c r="C47" s="141"/>
      <c r="D47" s="243"/>
      <c r="E47" s="250"/>
      <c r="F47" s="251"/>
      <c r="G47" s="251"/>
      <c r="H47" s="251"/>
      <c r="I47" s="178"/>
      <c r="J47" s="127"/>
      <c r="K47" s="127"/>
      <c r="L47" s="127"/>
      <c r="M47" s="127"/>
      <c r="N47" s="127"/>
      <c r="O47" s="41" t="s">
        <v>13</v>
      </c>
      <c r="P47" s="41" t="s">
        <v>95</v>
      </c>
      <c r="Q47" s="149"/>
      <c r="R47" s="150"/>
      <c r="S47" s="147"/>
      <c r="T47" s="148"/>
    </row>
    <row r="48" spans="1:20" ht="16.5" customHeight="1">
      <c r="A48" s="104"/>
      <c r="B48" s="241"/>
      <c r="C48" s="141"/>
      <c r="D48" s="243"/>
      <c r="E48" s="250"/>
      <c r="F48" s="251"/>
      <c r="G48" s="251"/>
      <c r="H48" s="251"/>
      <c r="I48" s="178"/>
      <c r="J48" s="127"/>
      <c r="K48" s="127"/>
      <c r="L48" s="127"/>
      <c r="M48" s="127"/>
      <c r="N48" s="127"/>
      <c r="O48" s="41" t="s">
        <v>13</v>
      </c>
      <c r="P48" s="41" t="s">
        <v>53</v>
      </c>
      <c r="Q48" s="149"/>
      <c r="R48" s="150"/>
      <c r="S48" s="147"/>
      <c r="T48" s="148"/>
    </row>
    <row r="49" spans="1:20" ht="16.5" customHeight="1">
      <c r="A49" s="104"/>
      <c r="B49" s="241"/>
      <c r="C49" s="244"/>
      <c r="D49" s="245"/>
      <c r="E49" s="175"/>
      <c r="F49" s="176"/>
      <c r="G49" s="176"/>
      <c r="H49" s="176"/>
      <c r="I49" s="179"/>
      <c r="J49" s="127"/>
      <c r="K49" s="127"/>
      <c r="L49" s="127"/>
      <c r="M49" s="127"/>
      <c r="N49" s="127"/>
      <c r="O49" s="41" t="s">
        <v>13</v>
      </c>
      <c r="P49" s="41" t="s">
        <v>45</v>
      </c>
      <c r="Q49" s="149"/>
      <c r="R49" s="150"/>
      <c r="S49" s="147"/>
      <c r="T49" s="192"/>
    </row>
    <row r="50" spans="1:20" ht="15" customHeight="1">
      <c r="A50" s="104"/>
      <c r="B50" s="204" t="s">
        <v>86</v>
      </c>
      <c r="C50" s="207" t="s">
        <v>33</v>
      </c>
      <c r="D50" s="110"/>
      <c r="E50" s="115"/>
      <c r="F50" s="116"/>
      <c r="G50" s="116"/>
      <c r="H50" s="116"/>
      <c r="I50" s="116"/>
      <c r="J50" s="116"/>
      <c r="K50" s="116"/>
      <c r="L50" s="116"/>
      <c r="M50" s="117"/>
      <c r="N50" s="109" t="s">
        <v>54</v>
      </c>
      <c r="O50" s="139"/>
      <c r="P50" s="140"/>
      <c r="Q50" s="115"/>
      <c r="R50" s="116"/>
      <c r="S50" s="116"/>
      <c r="T50" s="180"/>
    </row>
    <row r="51" spans="1:20" ht="15" customHeight="1">
      <c r="A51" s="104"/>
      <c r="B51" s="205"/>
      <c r="C51" s="208"/>
      <c r="D51" s="112"/>
      <c r="E51" s="118"/>
      <c r="F51" s="119"/>
      <c r="G51" s="119"/>
      <c r="H51" s="119"/>
      <c r="I51" s="119"/>
      <c r="J51" s="119"/>
      <c r="K51" s="119"/>
      <c r="L51" s="119"/>
      <c r="M51" s="120"/>
      <c r="N51" s="141"/>
      <c r="O51" s="142"/>
      <c r="P51" s="143"/>
      <c r="Q51" s="118"/>
      <c r="R51" s="119"/>
      <c r="S51" s="119"/>
      <c r="T51" s="181"/>
    </row>
    <row r="52" spans="1:20" ht="15" customHeight="1">
      <c r="A52" s="104"/>
      <c r="B52" s="205"/>
      <c r="C52" s="167"/>
      <c r="D52" s="168"/>
      <c r="E52" s="121"/>
      <c r="F52" s="122"/>
      <c r="G52" s="122"/>
      <c r="H52" s="122"/>
      <c r="I52" s="122"/>
      <c r="J52" s="122"/>
      <c r="K52" s="122"/>
      <c r="L52" s="122"/>
      <c r="M52" s="123"/>
      <c r="N52" s="144"/>
      <c r="O52" s="145"/>
      <c r="P52" s="146"/>
      <c r="Q52" s="121"/>
      <c r="R52" s="122"/>
      <c r="S52" s="122"/>
      <c r="T52" s="187"/>
    </row>
    <row r="53" spans="1:20" ht="15" customHeight="1">
      <c r="A53" s="104"/>
      <c r="B53" s="205"/>
      <c r="C53" s="109" t="s">
        <v>34</v>
      </c>
      <c r="D53" s="110"/>
      <c r="E53" s="115"/>
      <c r="F53" s="116"/>
      <c r="G53" s="116"/>
      <c r="H53" s="116"/>
      <c r="I53" s="116"/>
      <c r="J53" s="116"/>
      <c r="K53" s="116"/>
      <c r="L53" s="116"/>
      <c r="M53" s="117"/>
      <c r="N53" s="188" t="s">
        <v>55</v>
      </c>
      <c r="O53" s="189"/>
      <c r="P53" s="110"/>
      <c r="Q53" s="115"/>
      <c r="R53" s="116"/>
      <c r="S53" s="116"/>
      <c r="T53" s="180"/>
    </row>
    <row r="54" spans="1:20" ht="15" customHeight="1">
      <c r="A54" s="104"/>
      <c r="B54" s="205"/>
      <c r="C54" s="111"/>
      <c r="D54" s="112"/>
      <c r="E54" s="118"/>
      <c r="F54" s="119"/>
      <c r="G54" s="119"/>
      <c r="H54" s="119"/>
      <c r="I54" s="119"/>
      <c r="J54" s="119"/>
      <c r="K54" s="119"/>
      <c r="L54" s="119"/>
      <c r="M54" s="120"/>
      <c r="N54" s="111"/>
      <c r="O54" s="190"/>
      <c r="P54" s="112"/>
      <c r="Q54" s="118"/>
      <c r="R54" s="119"/>
      <c r="S54" s="119"/>
      <c r="T54" s="181"/>
    </row>
    <row r="55" spans="1:20" s="46" customFormat="1" ht="15" customHeight="1" thickBot="1">
      <c r="A55" s="105"/>
      <c r="B55" s="206"/>
      <c r="C55" s="113"/>
      <c r="D55" s="114"/>
      <c r="E55" s="124"/>
      <c r="F55" s="125"/>
      <c r="G55" s="125"/>
      <c r="H55" s="125"/>
      <c r="I55" s="125"/>
      <c r="J55" s="125"/>
      <c r="K55" s="125"/>
      <c r="L55" s="125"/>
      <c r="M55" s="126"/>
      <c r="N55" s="113"/>
      <c r="O55" s="191"/>
      <c r="P55" s="114"/>
      <c r="Q55" s="124"/>
      <c r="R55" s="125"/>
      <c r="S55" s="125"/>
      <c r="T55" s="182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74</v>
      </c>
      <c r="B58" s="1" t="s">
        <v>70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75</v>
      </c>
      <c r="B59" s="1" t="s">
        <v>71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76</v>
      </c>
      <c r="B60" s="1" t="s">
        <v>72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77</v>
      </c>
      <c r="B61" s="9" t="s">
        <v>73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1" t="s">
        <v>82</v>
      </c>
      <c r="B62" s="1" t="s">
        <v>83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P20:T20"/>
    <mergeCell ref="E36:F36"/>
    <mergeCell ref="J36:K36"/>
    <mergeCell ref="E38:L38"/>
    <mergeCell ref="O14:P15"/>
    <mergeCell ref="Q14:T15"/>
    <mergeCell ref="O16:P19"/>
    <mergeCell ref="Q16:T17"/>
    <mergeCell ref="Q18:T19"/>
    <mergeCell ref="N15:N18"/>
    <mergeCell ref="A6:D7"/>
    <mergeCell ref="B42:B49"/>
    <mergeCell ref="C42:D44"/>
    <mergeCell ref="C45:D49"/>
    <mergeCell ref="C39:D40"/>
    <mergeCell ref="E46:H49"/>
    <mergeCell ref="E34:F34"/>
    <mergeCell ref="C31:M31"/>
    <mergeCell ref="B32:B38"/>
    <mergeCell ref="C34:D34"/>
    <mergeCell ref="B24:B31"/>
    <mergeCell ref="C28:D28"/>
    <mergeCell ref="C37:D38"/>
    <mergeCell ref="E37:M37"/>
    <mergeCell ref="N37:P37"/>
    <mergeCell ref="N38:O38"/>
    <mergeCell ref="C30:D30"/>
    <mergeCell ref="C36:D36"/>
    <mergeCell ref="J34:K34"/>
    <mergeCell ref="E35:F35"/>
    <mergeCell ref="A24:A38"/>
    <mergeCell ref="C26:D27"/>
    <mergeCell ref="C24:D24"/>
    <mergeCell ref="E27:T27"/>
    <mergeCell ref="C25:D25"/>
    <mergeCell ref="H32:M33"/>
    <mergeCell ref="C29:D29"/>
    <mergeCell ref="E25:P25"/>
    <mergeCell ref="G32:G33"/>
    <mergeCell ref="Q37:T37"/>
    <mergeCell ref="J35:K35"/>
    <mergeCell ref="R24:T25"/>
    <mergeCell ref="E32:F33"/>
    <mergeCell ref="J46:N46"/>
    <mergeCell ref="B50:B55"/>
    <mergeCell ref="C50:D52"/>
    <mergeCell ref="C32:D33"/>
    <mergeCell ref="C35:D35"/>
    <mergeCell ref="E41:T41"/>
    <mergeCell ref="B39:B41"/>
    <mergeCell ref="Q38:S38"/>
    <mergeCell ref="N43:N44"/>
    <mergeCell ref="E43:M44"/>
    <mergeCell ref="I46:I49"/>
    <mergeCell ref="Q53:T55"/>
    <mergeCell ref="A39:A41"/>
    <mergeCell ref="C41:D41"/>
    <mergeCell ref="Q50:T52"/>
    <mergeCell ref="N53:P55"/>
    <mergeCell ref="S49:T49"/>
    <mergeCell ref="Q48:R48"/>
    <mergeCell ref="S47:T47"/>
    <mergeCell ref="Q46:R46"/>
    <mergeCell ref="E39:K40"/>
    <mergeCell ref="Q45:R45"/>
    <mergeCell ref="J45:N45"/>
    <mergeCell ref="L39:M40"/>
    <mergeCell ref="E45:I45"/>
    <mergeCell ref="N39:O40"/>
    <mergeCell ref="E29:T29"/>
    <mergeCell ref="E30:T30"/>
    <mergeCell ref="E28:N28"/>
    <mergeCell ref="N50:P52"/>
    <mergeCell ref="S46:T46"/>
    <mergeCell ref="J47:N47"/>
    <mergeCell ref="Q47:R47"/>
    <mergeCell ref="J49:N49"/>
    <mergeCell ref="Q49:R49"/>
    <mergeCell ref="S48:T48"/>
    <mergeCell ref="P34:T35"/>
    <mergeCell ref="N31:T31"/>
    <mergeCell ref="A42:A55"/>
    <mergeCell ref="E24:P24"/>
    <mergeCell ref="C53:D55"/>
    <mergeCell ref="E50:M52"/>
    <mergeCell ref="E53:M55"/>
    <mergeCell ref="J48:N48"/>
    <mergeCell ref="O28:P28"/>
    <mergeCell ref="E26:N26"/>
    <mergeCell ref="Q28:T28"/>
    <mergeCell ref="Q4:T4"/>
    <mergeCell ref="Q24:Q25"/>
    <mergeCell ref="S45:T45"/>
    <mergeCell ref="E42:N42"/>
    <mergeCell ref="O42:T42"/>
    <mergeCell ref="O26:T26"/>
    <mergeCell ref="P36:T36"/>
    <mergeCell ref="N36:O36"/>
    <mergeCell ref="N34:O35"/>
  </mergeCells>
  <dataValidations count="2">
    <dataValidation type="list" allowBlank="1" showInputMessage="1" showErrorMessage="1" sqref="N33:T33">
      <formula1>$X$1:$X$2</formula1>
    </dataValidation>
    <dataValidation type="list" allowBlank="1" showInputMessage="1" showErrorMessage="1" sqref="E50:M55 Q50:T55">
      <formula1>$Y$2:$Y$3</formula1>
    </dataValidation>
  </dataValidations>
  <printOptions horizontalCentered="1" verticalCentered="1"/>
  <pageMargins left="0.4330708661417323" right="0.4330708661417323" top="0.7480314960629921" bottom="0.7480314960629921" header="0.31496062992125984" footer="0.31496062992125984"/>
  <pageSetup blackAndWhite="1"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5"/>
  <sheetViews>
    <sheetView view="pageBreakPreview" zoomScale="110" zoomScaleSheetLayoutView="110" zoomScalePageLayoutView="0" workbookViewId="0" topLeftCell="A1">
      <selection activeCell="O20" sqref="O20"/>
    </sheetView>
  </sheetViews>
  <sheetFormatPr defaultColWidth="9.00390625" defaultRowHeight="13.5"/>
  <cols>
    <col min="1" max="3" width="3.625" style="50" customWidth="1"/>
    <col min="4" max="4" width="14.75390625" style="50" customWidth="1"/>
    <col min="5" max="13" width="2.875" style="50" customWidth="1"/>
    <col min="14" max="17" width="7.625" style="50" customWidth="1"/>
    <col min="18" max="18" width="8.00390625" style="50" customWidth="1"/>
    <col min="19" max="20" width="7.625" style="50" customWidth="1"/>
    <col min="21" max="16384" width="9.00390625" style="50" customWidth="1"/>
  </cols>
  <sheetData>
    <row r="1" spans="1:4" ht="15.75" customHeight="1">
      <c r="A1" s="49" t="s">
        <v>59</v>
      </c>
      <c r="B1" s="49"/>
      <c r="C1" s="49"/>
      <c r="D1" s="49"/>
    </row>
    <row r="2" spans="1:25" ht="15.75" customHeight="1">
      <c r="A2" s="49" t="s">
        <v>98</v>
      </c>
      <c r="B2" s="49"/>
      <c r="C2" s="49"/>
      <c r="D2" s="49"/>
      <c r="X2" s="50" t="s">
        <v>99</v>
      </c>
      <c r="Y2" s="51" t="s">
        <v>84</v>
      </c>
    </row>
    <row r="3" spans="2:25" ht="15.75" customHeight="1">
      <c r="B3" s="52" t="s">
        <v>61</v>
      </c>
      <c r="Y3" s="51" t="s">
        <v>85</v>
      </c>
    </row>
    <row r="4" spans="2:20" ht="21" customHeight="1">
      <c r="B4" s="52"/>
      <c r="C4" s="52"/>
      <c r="D4" s="52"/>
      <c r="Q4" s="372" t="s">
        <v>100</v>
      </c>
      <c r="R4" s="372"/>
      <c r="S4" s="372"/>
      <c r="T4" s="372"/>
    </row>
    <row r="5" spans="2:20" ht="13.5" customHeight="1">
      <c r="B5" s="52"/>
      <c r="C5" s="52"/>
      <c r="D5" s="52"/>
      <c r="Q5" s="53"/>
      <c r="R5" s="53"/>
      <c r="S5" s="53"/>
      <c r="T5" s="53"/>
    </row>
    <row r="6" spans="1:20" ht="11.25">
      <c r="A6" s="373"/>
      <c r="B6" s="373"/>
      <c r="C6" s="373"/>
      <c r="D6" s="373"/>
      <c r="Q6" s="54"/>
      <c r="S6" s="55"/>
      <c r="T6" s="55"/>
    </row>
    <row r="7" spans="1:20" ht="13.5" customHeight="1">
      <c r="A7" s="373"/>
      <c r="B7" s="373"/>
      <c r="C7" s="373"/>
      <c r="D7" s="373"/>
      <c r="E7" s="56"/>
      <c r="F7" s="56"/>
      <c r="G7" s="56"/>
      <c r="H7" s="56"/>
      <c r="I7" s="56"/>
      <c r="J7" s="56"/>
      <c r="K7" s="56"/>
      <c r="L7" s="56"/>
      <c r="M7" s="56"/>
      <c r="O7" s="56"/>
      <c r="P7" s="52" t="s">
        <v>56</v>
      </c>
      <c r="Q7" s="57" t="s">
        <v>58</v>
      </c>
      <c r="S7" s="56"/>
      <c r="T7" s="56"/>
    </row>
    <row r="8" spans="2:20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R8" s="56"/>
      <c r="S8" s="56"/>
      <c r="T8" s="56"/>
    </row>
    <row r="9" spans="1:20" ht="13.5" customHeight="1">
      <c r="A9" s="56" t="s">
        <v>48</v>
      </c>
      <c r="B9" s="5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6"/>
      <c r="S9" s="56" t="s">
        <v>67</v>
      </c>
      <c r="T9" s="52"/>
    </row>
    <row r="10" spans="2:20" ht="15" customHeight="1">
      <c r="B10" s="5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 t="s">
        <v>57</v>
      </c>
      <c r="Q10" s="52" t="s">
        <v>66</v>
      </c>
      <c r="R10" s="52"/>
      <c r="S10" s="52"/>
      <c r="T10" s="52"/>
    </row>
    <row r="11" spans="2:20" ht="13.5" customHeight="1">
      <c r="B11" s="5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9" t="s">
        <v>101</v>
      </c>
      <c r="R11" s="52"/>
      <c r="S11" s="52"/>
      <c r="T11" s="52"/>
    </row>
    <row r="12" ht="16.5" customHeight="1"/>
    <row r="13" ht="6.75" customHeight="1"/>
    <row r="14" spans="15:20" ht="10.5" customHeight="1">
      <c r="O14" s="374" t="s">
        <v>88</v>
      </c>
      <c r="P14" s="374"/>
      <c r="Q14" s="375" t="s">
        <v>102</v>
      </c>
      <c r="R14" s="375"/>
      <c r="S14" s="375"/>
      <c r="T14" s="375"/>
    </row>
    <row r="15" spans="14:20" ht="10.5" customHeight="1">
      <c r="N15" s="376" t="s">
        <v>62</v>
      </c>
      <c r="O15" s="374"/>
      <c r="P15" s="374"/>
      <c r="Q15" s="375"/>
      <c r="R15" s="375"/>
      <c r="S15" s="375"/>
      <c r="T15" s="375"/>
    </row>
    <row r="16" spans="14:20" ht="10.5" customHeight="1">
      <c r="N16" s="376"/>
      <c r="O16" s="374" t="s">
        <v>89</v>
      </c>
      <c r="P16" s="374"/>
      <c r="Q16" s="375" t="s">
        <v>103</v>
      </c>
      <c r="R16" s="375"/>
      <c r="S16" s="375"/>
      <c r="T16" s="375"/>
    </row>
    <row r="17" spans="14:20" ht="10.5" customHeight="1">
      <c r="N17" s="376"/>
      <c r="O17" s="374"/>
      <c r="P17" s="374"/>
      <c r="Q17" s="375"/>
      <c r="R17" s="375"/>
      <c r="S17" s="375"/>
      <c r="T17" s="375"/>
    </row>
    <row r="18" spans="14:20" ht="10.5" customHeight="1">
      <c r="N18" s="376"/>
      <c r="O18" s="374"/>
      <c r="P18" s="374"/>
      <c r="Q18" s="377" t="s">
        <v>104</v>
      </c>
      <c r="R18" s="377"/>
      <c r="S18" s="377"/>
      <c r="T18" s="377"/>
    </row>
    <row r="19" spans="15:20" ht="10.5" customHeight="1">
      <c r="O19" s="374"/>
      <c r="P19" s="374"/>
      <c r="Q19" s="377"/>
      <c r="R19" s="377"/>
      <c r="S19" s="377"/>
      <c r="T19" s="377"/>
    </row>
    <row r="20" spans="15:20" ht="15" customHeight="1">
      <c r="O20" s="61"/>
      <c r="P20" s="360"/>
      <c r="Q20" s="360"/>
      <c r="R20" s="360"/>
      <c r="S20" s="360"/>
      <c r="T20" s="360"/>
    </row>
    <row r="21" spans="15:20" ht="7.5" customHeight="1">
      <c r="O21" s="61"/>
      <c r="P21" s="62"/>
      <c r="Q21" s="63"/>
      <c r="R21" s="63"/>
      <c r="S21" s="63"/>
      <c r="T21" s="60"/>
    </row>
    <row r="22" spans="2:20" ht="15" customHeight="1">
      <c r="B22" s="52" t="s">
        <v>63</v>
      </c>
      <c r="O22" s="61"/>
      <c r="P22" s="62"/>
      <c r="Q22" s="63"/>
      <c r="R22" s="63"/>
      <c r="S22" s="63"/>
      <c r="T22" s="60"/>
    </row>
    <row r="23" ht="8.25" customHeight="1" thickBot="1"/>
    <row r="24" spans="1:20" ht="12.75" customHeight="1">
      <c r="A24" s="293" t="s">
        <v>1</v>
      </c>
      <c r="B24" s="305" t="s">
        <v>2</v>
      </c>
      <c r="C24" s="216" t="s">
        <v>105</v>
      </c>
      <c r="D24" s="166"/>
      <c r="E24" s="363" t="s">
        <v>106</v>
      </c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5"/>
      <c r="Q24" s="80" t="s">
        <v>3</v>
      </c>
      <c r="R24" s="366">
        <v>2299999999</v>
      </c>
      <c r="S24" s="367"/>
      <c r="T24" s="368"/>
    </row>
    <row r="25" spans="1:20" ht="19.5" customHeight="1">
      <c r="A25" s="294"/>
      <c r="B25" s="362"/>
      <c r="C25" s="220" t="s">
        <v>39</v>
      </c>
      <c r="D25" s="221"/>
      <c r="E25" s="353" t="s">
        <v>107</v>
      </c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81"/>
      <c r="R25" s="369"/>
      <c r="S25" s="370"/>
      <c r="T25" s="371"/>
    </row>
    <row r="26" spans="1:20" ht="14.25" customHeight="1">
      <c r="A26" s="294"/>
      <c r="B26" s="362"/>
      <c r="C26" s="207" t="s">
        <v>46</v>
      </c>
      <c r="D26" s="110"/>
      <c r="E26" s="349" t="s">
        <v>108</v>
      </c>
      <c r="F26" s="350"/>
      <c r="G26" s="350"/>
      <c r="H26" s="350"/>
      <c r="I26" s="350"/>
      <c r="J26" s="350"/>
      <c r="K26" s="350"/>
      <c r="L26" s="350"/>
      <c r="M26" s="350"/>
      <c r="N26" s="350"/>
      <c r="O26" s="351"/>
      <c r="P26" s="351"/>
      <c r="Q26" s="351"/>
      <c r="R26" s="351"/>
      <c r="S26" s="351"/>
      <c r="T26" s="352"/>
    </row>
    <row r="27" spans="1:20" ht="18" customHeight="1">
      <c r="A27" s="294"/>
      <c r="B27" s="362"/>
      <c r="C27" s="167"/>
      <c r="D27" s="168"/>
      <c r="E27" s="353" t="s">
        <v>109</v>
      </c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5"/>
    </row>
    <row r="28" spans="1:20" ht="26.25" customHeight="1">
      <c r="A28" s="294"/>
      <c r="B28" s="362"/>
      <c r="C28" s="228" t="s">
        <v>36</v>
      </c>
      <c r="D28" s="229"/>
      <c r="E28" s="356" t="s">
        <v>110</v>
      </c>
      <c r="F28" s="357"/>
      <c r="G28" s="357"/>
      <c r="H28" s="357"/>
      <c r="I28" s="357"/>
      <c r="J28" s="357"/>
      <c r="K28" s="357"/>
      <c r="L28" s="357"/>
      <c r="M28" s="357"/>
      <c r="N28" s="358"/>
      <c r="O28" s="128" t="s">
        <v>111</v>
      </c>
      <c r="P28" s="128"/>
      <c r="Q28" s="357" t="s">
        <v>112</v>
      </c>
      <c r="R28" s="357"/>
      <c r="S28" s="357"/>
      <c r="T28" s="359"/>
    </row>
    <row r="29" spans="1:20" ht="12.75" customHeight="1">
      <c r="A29" s="294"/>
      <c r="B29" s="362"/>
      <c r="C29" s="208" t="s">
        <v>105</v>
      </c>
      <c r="D29" s="112"/>
      <c r="E29" s="341" t="s">
        <v>113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3"/>
    </row>
    <row r="30" spans="1:20" ht="26.25" customHeight="1">
      <c r="A30" s="294"/>
      <c r="B30" s="362"/>
      <c r="C30" s="234" t="s">
        <v>38</v>
      </c>
      <c r="D30" s="235"/>
      <c r="E30" s="344" t="s">
        <v>114</v>
      </c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6"/>
    </row>
    <row r="31" spans="1:20" ht="27" customHeight="1">
      <c r="A31" s="361"/>
      <c r="B31" s="362"/>
      <c r="C31" s="252" t="s">
        <v>65</v>
      </c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347" t="s">
        <v>141</v>
      </c>
      <c r="O31" s="347"/>
      <c r="P31" s="347"/>
      <c r="Q31" s="347"/>
      <c r="R31" s="347"/>
      <c r="S31" s="347"/>
      <c r="T31" s="348"/>
    </row>
    <row r="32" spans="1:20" ht="13.5" customHeight="1">
      <c r="A32" s="303"/>
      <c r="B32" s="324" t="s">
        <v>4</v>
      </c>
      <c r="C32" s="207" t="s">
        <v>5</v>
      </c>
      <c r="D32" s="110"/>
      <c r="E32" s="327">
        <v>5</v>
      </c>
      <c r="F32" s="328"/>
      <c r="G32" s="331" t="s">
        <v>37</v>
      </c>
      <c r="H32" s="333" t="s">
        <v>64</v>
      </c>
      <c r="I32" s="334"/>
      <c r="J32" s="334"/>
      <c r="K32" s="334"/>
      <c r="L32" s="334"/>
      <c r="M32" s="335"/>
      <c r="N32" s="26" t="s">
        <v>6</v>
      </c>
      <c r="O32" s="26" t="s">
        <v>7</v>
      </c>
      <c r="P32" s="26" t="s">
        <v>8</v>
      </c>
      <c r="Q32" s="26" t="s">
        <v>9</v>
      </c>
      <c r="R32" s="26" t="s">
        <v>10</v>
      </c>
      <c r="S32" s="26" t="s">
        <v>11</v>
      </c>
      <c r="T32" s="27" t="s">
        <v>12</v>
      </c>
    </row>
    <row r="33" spans="1:20" ht="21.75" customHeight="1">
      <c r="A33" s="303"/>
      <c r="B33" s="325"/>
      <c r="C33" s="167"/>
      <c r="D33" s="168"/>
      <c r="E33" s="329"/>
      <c r="F33" s="330"/>
      <c r="G33" s="332"/>
      <c r="H33" s="336"/>
      <c r="I33" s="337"/>
      <c r="J33" s="337"/>
      <c r="K33" s="337"/>
      <c r="L33" s="337"/>
      <c r="M33" s="338"/>
      <c r="N33" s="64" t="s">
        <v>115</v>
      </c>
      <c r="O33" s="28"/>
      <c r="P33" s="64" t="s">
        <v>115</v>
      </c>
      <c r="Q33" s="28"/>
      <c r="R33" s="64" t="s">
        <v>115</v>
      </c>
      <c r="S33" s="28"/>
      <c r="T33" s="47"/>
    </row>
    <row r="34" spans="1:20" ht="18" customHeight="1">
      <c r="A34" s="303"/>
      <c r="B34" s="325"/>
      <c r="C34" s="207" t="s">
        <v>40</v>
      </c>
      <c r="D34" s="140"/>
      <c r="E34" s="339" t="s">
        <v>116</v>
      </c>
      <c r="F34" s="340"/>
      <c r="G34" s="65" t="s">
        <v>117</v>
      </c>
      <c r="H34" s="66" t="s">
        <v>118</v>
      </c>
      <c r="I34" s="67" t="s">
        <v>119</v>
      </c>
      <c r="J34" s="340" t="s">
        <v>116</v>
      </c>
      <c r="K34" s="340"/>
      <c r="L34" s="65" t="s">
        <v>117</v>
      </c>
      <c r="M34" s="68" t="s">
        <v>118</v>
      </c>
      <c r="N34" s="94" t="s">
        <v>14</v>
      </c>
      <c r="O34" s="94"/>
      <c r="P34" s="316" t="s">
        <v>120</v>
      </c>
      <c r="Q34" s="317"/>
      <c r="R34" s="317"/>
      <c r="S34" s="317"/>
      <c r="T34" s="318"/>
    </row>
    <row r="35" spans="1:20" ht="18" customHeight="1">
      <c r="A35" s="303"/>
      <c r="B35" s="325"/>
      <c r="C35" s="207" t="s">
        <v>41</v>
      </c>
      <c r="D35" s="140"/>
      <c r="E35" s="238"/>
      <c r="F35" s="193"/>
      <c r="G35" s="31" t="s">
        <v>117</v>
      </c>
      <c r="H35" s="29"/>
      <c r="I35" s="31" t="s">
        <v>119</v>
      </c>
      <c r="J35" s="193"/>
      <c r="K35" s="193"/>
      <c r="L35" s="31" t="s">
        <v>117</v>
      </c>
      <c r="M35" s="32"/>
      <c r="N35" s="94"/>
      <c r="O35" s="94"/>
      <c r="P35" s="319"/>
      <c r="Q35" s="320"/>
      <c r="R35" s="320"/>
      <c r="S35" s="320"/>
      <c r="T35" s="321"/>
    </row>
    <row r="36" spans="1:20" ht="18" customHeight="1">
      <c r="A36" s="303"/>
      <c r="B36" s="325"/>
      <c r="C36" s="236" t="s">
        <v>42</v>
      </c>
      <c r="D36" s="237"/>
      <c r="E36" s="238"/>
      <c r="F36" s="193"/>
      <c r="G36" s="31" t="s">
        <v>117</v>
      </c>
      <c r="H36" s="29"/>
      <c r="I36" s="31" t="s">
        <v>119</v>
      </c>
      <c r="J36" s="193"/>
      <c r="K36" s="193"/>
      <c r="L36" s="31" t="s">
        <v>117</v>
      </c>
      <c r="M36" s="32"/>
      <c r="N36" s="94" t="s">
        <v>44</v>
      </c>
      <c r="O36" s="94"/>
      <c r="P36" s="322" t="s">
        <v>120</v>
      </c>
      <c r="Q36" s="322"/>
      <c r="R36" s="322"/>
      <c r="S36" s="322"/>
      <c r="T36" s="323"/>
    </row>
    <row r="37" spans="1:20" ht="17.25" customHeight="1">
      <c r="A37" s="303"/>
      <c r="B37" s="325"/>
      <c r="C37" s="109" t="s">
        <v>15</v>
      </c>
      <c r="D37" s="110"/>
      <c r="E37" s="230" t="s">
        <v>16</v>
      </c>
      <c r="F37" s="231"/>
      <c r="G37" s="231"/>
      <c r="H37" s="231"/>
      <c r="I37" s="231"/>
      <c r="J37" s="231"/>
      <c r="K37" s="231"/>
      <c r="L37" s="231"/>
      <c r="M37" s="232"/>
      <c r="N37" s="101" t="s">
        <v>19</v>
      </c>
      <c r="O37" s="225"/>
      <c r="P37" s="233"/>
      <c r="Q37" s="224" t="s">
        <v>20</v>
      </c>
      <c r="R37" s="225"/>
      <c r="S37" s="225"/>
      <c r="T37" s="226"/>
    </row>
    <row r="38" spans="1:20" ht="25.5" customHeight="1" thickBot="1">
      <c r="A38" s="304"/>
      <c r="B38" s="326"/>
      <c r="C38" s="113"/>
      <c r="D38" s="114"/>
      <c r="E38" s="301">
        <v>10000</v>
      </c>
      <c r="F38" s="302"/>
      <c r="G38" s="302"/>
      <c r="H38" s="302"/>
      <c r="I38" s="302"/>
      <c r="J38" s="302"/>
      <c r="K38" s="302"/>
      <c r="L38" s="302"/>
      <c r="M38" s="69" t="s">
        <v>17</v>
      </c>
      <c r="N38" s="301">
        <v>1000</v>
      </c>
      <c r="O38" s="302"/>
      <c r="P38" s="70" t="s">
        <v>18</v>
      </c>
      <c r="Q38" s="301">
        <v>1000</v>
      </c>
      <c r="R38" s="302"/>
      <c r="S38" s="302"/>
      <c r="T38" s="71" t="s">
        <v>18</v>
      </c>
    </row>
    <row r="39" spans="1:20" ht="19.5" customHeight="1">
      <c r="A39" s="293" t="s">
        <v>21</v>
      </c>
      <c r="B39" s="305" t="s">
        <v>22</v>
      </c>
      <c r="C39" s="246" t="s">
        <v>23</v>
      </c>
      <c r="D39" s="247"/>
      <c r="E39" s="308" t="s">
        <v>121</v>
      </c>
      <c r="F39" s="309"/>
      <c r="G39" s="309"/>
      <c r="H39" s="309"/>
      <c r="I39" s="309"/>
      <c r="J39" s="309"/>
      <c r="K39" s="309"/>
      <c r="L39" s="312" t="s">
        <v>13</v>
      </c>
      <c r="M39" s="313"/>
      <c r="N39" s="165" t="s">
        <v>79</v>
      </c>
      <c r="O39" s="166"/>
      <c r="P39" s="35" t="s">
        <v>26</v>
      </c>
      <c r="Q39" s="72" t="s">
        <v>122</v>
      </c>
      <c r="R39" s="72" t="s">
        <v>123</v>
      </c>
      <c r="S39" s="73" t="s">
        <v>122</v>
      </c>
      <c r="T39" s="74" t="s">
        <v>124</v>
      </c>
    </row>
    <row r="40" spans="1:20" ht="19.5" customHeight="1">
      <c r="A40" s="303"/>
      <c r="B40" s="306"/>
      <c r="C40" s="248"/>
      <c r="D40" s="249"/>
      <c r="E40" s="310"/>
      <c r="F40" s="311"/>
      <c r="G40" s="311"/>
      <c r="H40" s="311"/>
      <c r="I40" s="311"/>
      <c r="J40" s="311"/>
      <c r="K40" s="311"/>
      <c r="L40" s="314"/>
      <c r="M40" s="315"/>
      <c r="N40" s="167"/>
      <c r="O40" s="168"/>
      <c r="P40" s="24" t="s">
        <v>27</v>
      </c>
      <c r="Q40" s="25" t="s">
        <v>125</v>
      </c>
      <c r="R40" s="25" t="s">
        <v>123</v>
      </c>
      <c r="S40" s="39" t="s">
        <v>125</v>
      </c>
      <c r="T40" s="40" t="s">
        <v>13</v>
      </c>
    </row>
    <row r="41" spans="1:20" ht="26.25" customHeight="1" thickBot="1">
      <c r="A41" s="304"/>
      <c r="B41" s="307"/>
      <c r="C41" s="109" t="s">
        <v>28</v>
      </c>
      <c r="D41" s="140"/>
      <c r="E41" s="290" t="s">
        <v>29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2"/>
    </row>
    <row r="42" spans="1:20" ht="15.75" customHeight="1">
      <c r="A42" s="293" t="s">
        <v>49</v>
      </c>
      <c r="B42" s="296" t="s">
        <v>69</v>
      </c>
      <c r="C42" s="298" t="s">
        <v>30</v>
      </c>
      <c r="D42" s="298"/>
      <c r="E42" s="84" t="s">
        <v>31</v>
      </c>
      <c r="F42" s="85"/>
      <c r="G42" s="85"/>
      <c r="H42" s="85"/>
      <c r="I42" s="85"/>
      <c r="J42" s="85"/>
      <c r="K42" s="85"/>
      <c r="L42" s="85"/>
      <c r="M42" s="85"/>
      <c r="N42" s="86"/>
      <c r="O42" s="87" t="s">
        <v>80</v>
      </c>
      <c r="P42" s="88"/>
      <c r="Q42" s="88"/>
      <c r="R42" s="88"/>
      <c r="S42" s="88"/>
      <c r="T42" s="89"/>
    </row>
    <row r="43" spans="1:20" ht="19.5" customHeight="1">
      <c r="A43" s="294"/>
      <c r="B43" s="297"/>
      <c r="C43" s="228"/>
      <c r="D43" s="228"/>
      <c r="E43" s="281" t="s">
        <v>126</v>
      </c>
      <c r="F43" s="282"/>
      <c r="G43" s="282"/>
      <c r="H43" s="282"/>
      <c r="I43" s="282"/>
      <c r="J43" s="282"/>
      <c r="K43" s="282"/>
      <c r="L43" s="282"/>
      <c r="M43" s="282"/>
      <c r="N43" s="299" t="s">
        <v>87</v>
      </c>
      <c r="O43" s="75" t="s">
        <v>127</v>
      </c>
      <c r="P43" s="75" t="s">
        <v>127</v>
      </c>
      <c r="Q43" s="41" t="s">
        <v>128</v>
      </c>
      <c r="R43" s="41" t="s">
        <v>128</v>
      </c>
      <c r="S43" s="41" t="s">
        <v>128</v>
      </c>
      <c r="T43" s="42"/>
    </row>
    <row r="44" spans="1:20" ht="21" customHeight="1">
      <c r="A44" s="294"/>
      <c r="B44" s="297"/>
      <c r="C44" s="228"/>
      <c r="D44" s="228"/>
      <c r="E44" s="285"/>
      <c r="F44" s="286"/>
      <c r="G44" s="286"/>
      <c r="H44" s="286"/>
      <c r="I44" s="286"/>
      <c r="J44" s="286"/>
      <c r="K44" s="286"/>
      <c r="L44" s="286"/>
      <c r="M44" s="286"/>
      <c r="N44" s="300"/>
      <c r="O44" s="41" t="s">
        <v>128</v>
      </c>
      <c r="P44" s="41" t="s">
        <v>128</v>
      </c>
      <c r="Q44" s="41" t="s">
        <v>128</v>
      </c>
      <c r="R44" s="41" t="s">
        <v>128</v>
      </c>
      <c r="S44" s="43"/>
      <c r="T44" s="42"/>
    </row>
    <row r="45" spans="1:20" ht="38.25" customHeight="1">
      <c r="A45" s="294"/>
      <c r="B45" s="297"/>
      <c r="C45" s="141" t="s">
        <v>47</v>
      </c>
      <c r="D45" s="243"/>
      <c r="E45" s="163" t="s">
        <v>31</v>
      </c>
      <c r="F45" s="164"/>
      <c r="G45" s="164"/>
      <c r="H45" s="164"/>
      <c r="I45" s="164"/>
      <c r="J45" s="157" t="s">
        <v>81</v>
      </c>
      <c r="K45" s="158"/>
      <c r="L45" s="158"/>
      <c r="M45" s="158"/>
      <c r="N45" s="158"/>
      <c r="O45" s="44" t="s">
        <v>32</v>
      </c>
      <c r="P45" s="45" t="s">
        <v>68</v>
      </c>
      <c r="Q45" s="155" t="s">
        <v>97</v>
      </c>
      <c r="R45" s="280"/>
      <c r="S45" s="82" t="s">
        <v>43</v>
      </c>
      <c r="T45" s="83"/>
    </row>
    <row r="46" spans="1:20" ht="16.5" customHeight="1">
      <c r="A46" s="294"/>
      <c r="B46" s="297"/>
      <c r="C46" s="141"/>
      <c r="D46" s="243"/>
      <c r="E46" s="281" t="s">
        <v>129</v>
      </c>
      <c r="F46" s="282"/>
      <c r="G46" s="282"/>
      <c r="H46" s="282"/>
      <c r="I46" s="287" t="s">
        <v>87</v>
      </c>
      <c r="J46" s="277" t="s">
        <v>130</v>
      </c>
      <c r="K46" s="277"/>
      <c r="L46" s="277"/>
      <c r="M46" s="277"/>
      <c r="N46" s="277"/>
      <c r="O46" s="75" t="s">
        <v>131</v>
      </c>
      <c r="P46" s="75" t="s">
        <v>127</v>
      </c>
      <c r="Q46" s="278" t="s">
        <v>132</v>
      </c>
      <c r="R46" s="279"/>
      <c r="S46" s="147"/>
      <c r="T46" s="148"/>
    </row>
    <row r="47" spans="1:20" ht="16.5" customHeight="1">
      <c r="A47" s="294"/>
      <c r="B47" s="297"/>
      <c r="C47" s="141"/>
      <c r="D47" s="243"/>
      <c r="E47" s="283"/>
      <c r="F47" s="284"/>
      <c r="G47" s="284"/>
      <c r="H47" s="284"/>
      <c r="I47" s="288"/>
      <c r="J47" s="277" t="s">
        <v>133</v>
      </c>
      <c r="K47" s="277"/>
      <c r="L47" s="277"/>
      <c r="M47" s="277"/>
      <c r="N47" s="277"/>
      <c r="O47" s="75" t="s">
        <v>131</v>
      </c>
      <c r="P47" s="75" t="s">
        <v>127</v>
      </c>
      <c r="Q47" s="278" t="s">
        <v>134</v>
      </c>
      <c r="R47" s="279"/>
      <c r="S47" s="147"/>
      <c r="T47" s="148"/>
    </row>
    <row r="48" spans="1:20" ht="16.5" customHeight="1">
      <c r="A48" s="294"/>
      <c r="B48" s="297"/>
      <c r="C48" s="141"/>
      <c r="D48" s="243"/>
      <c r="E48" s="283"/>
      <c r="F48" s="284"/>
      <c r="G48" s="284"/>
      <c r="H48" s="284"/>
      <c r="I48" s="288"/>
      <c r="J48" s="127"/>
      <c r="K48" s="127"/>
      <c r="L48" s="127"/>
      <c r="M48" s="127"/>
      <c r="N48" s="127"/>
      <c r="O48" s="41" t="s">
        <v>13</v>
      </c>
      <c r="P48" s="41" t="s">
        <v>135</v>
      </c>
      <c r="Q48" s="149"/>
      <c r="R48" s="150"/>
      <c r="S48" s="147"/>
      <c r="T48" s="148"/>
    </row>
    <row r="49" spans="1:20" ht="16.5" customHeight="1">
      <c r="A49" s="294"/>
      <c r="B49" s="297"/>
      <c r="C49" s="244"/>
      <c r="D49" s="245"/>
      <c r="E49" s="285"/>
      <c r="F49" s="286"/>
      <c r="G49" s="286"/>
      <c r="H49" s="286"/>
      <c r="I49" s="289"/>
      <c r="J49" s="127"/>
      <c r="K49" s="127"/>
      <c r="L49" s="127"/>
      <c r="M49" s="127"/>
      <c r="N49" s="127"/>
      <c r="O49" s="41" t="s">
        <v>13</v>
      </c>
      <c r="P49" s="41" t="s">
        <v>135</v>
      </c>
      <c r="Q49" s="149"/>
      <c r="R49" s="150"/>
      <c r="S49" s="147"/>
      <c r="T49" s="192"/>
    </row>
    <row r="50" spans="1:20" ht="15" customHeight="1">
      <c r="A50" s="294"/>
      <c r="B50" s="204" t="s">
        <v>86</v>
      </c>
      <c r="C50" s="207" t="s">
        <v>33</v>
      </c>
      <c r="D50" s="110"/>
      <c r="E50" s="261" t="s">
        <v>84</v>
      </c>
      <c r="F50" s="262"/>
      <c r="G50" s="262"/>
      <c r="H50" s="262"/>
      <c r="I50" s="262"/>
      <c r="J50" s="262"/>
      <c r="K50" s="262"/>
      <c r="L50" s="262"/>
      <c r="M50" s="270"/>
      <c r="N50" s="109" t="s">
        <v>54</v>
      </c>
      <c r="O50" s="139"/>
      <c r="P50" s="140"/>
      <c r="Q50" s="261" t="s">
        <v>85</v>
      </c>
      <c r="R50" s="262"/>
      <c r="S50" s="262"/>
      <c r="T50" s="263"/>
    </row>
    <row r="51" spans="1:20" ht="15" customHeight="1">
      <c r="A51" s="294"/>
      <c r="B51" s="205"/>
      <c r="C51" s="208"/>
      <c r="D51" s="112"/>
      <c r="E51" s="264"/>
      <c r="F51" s="265"/>
      <c r="G51" s="265"/>
      <c r="H51" s="265"/>
      <c r="I51" s="265"/>
      <c r="J51" s="265"/>
      <c r="K51" s="265"/>
      <c r="L51" s="265"/>
      <c r="M51" s="271"/>
      <c r="N51" s="141"/>
      <c r="O51" s="142"/>
      <c r="P51" s="143"/>
      <c r="Q51" s="264"/>
      <c r="R51" s="265"/>
      <c r="S51" s="265"/>
      <c r="T51" s="266"/>
    </row>
    <row r="52" spans="1:20" ht="15" customHeight="1">
      <c r="A52" s="294"/>
      <c r="B52" s="205"/>
      <c r="C52" s="167"/>
      <c r="D52" s="168"/>
      <c r="E52" s="272"/>
      <c r="F52" s="273"/>
      <c r="G52" s="273"/>
      <c r="H52" s="273"/>
      <c r="I52" s="273"/>
      <c r="J52" s="273"/>
      <c r="K52" s="273"/>
      <c r="L52" s="273"/>
      <c r="M52" s="274"/>
      <c r="N52" s="144"/>
      <c r="O52" s="145"/>
      <c r="P52" s="146"/>
      <c r="Q52" s="272"/>
      <c r="R52" s="273"/>
      <c r="S52" s="273"/>
      <c r="T52" s="275"/>
    </row>
    <row r="53" spans="1:20" ht="15" customHeight="1">
      <c r="A53" s="294"/>
      <c r="B53" s="205"/>
      <c r="C53" s="109" t="s">
        <v>34</v>
      </c>
      <c r="D53" s="110"/>
      <c r="E53" s="261" t="s">
        <v>84</v>
      </c>
      <c r="F53" s="262"/>
      <c r="G53" s="262"/>
      <c r="H53" s="262"/>
      <c r="I53" s="262"/>
      <c r="J53" s="262"/>
      <c r="K53" s="262"/>
      <c r="L53" s="262"/>
      <c r="M53" s="270"/>
      <c r="N53" s="188" t="s">
        <v>55</v>
      </c>
      <c r="O53" s="189"/>
      <c r="P53" s="110"/>
      <c r="Q53" s="261" t="s">
        <v>85</v>
      </c>
      <c r="R53" s="262"/>
      <c r="S53" s="262"/>
      <c r="T53" s="263"/>
    </row>
    <row r="54" spans="1:20" ht="15" customHeight="1">
      <c r="A54" s="294"/>
      <c r="B54" s="205"/>
      <c r="C54" s="111"/>
      <c r="D54" s="112"/>
      <c r="E54" s="264"/>
      <c r="F54" s="265"/>
      <c r="G54" s="265"/>
      <c r="H54" s="265"/>
      <c r="I54" s="265"/>
      <c r="J54" s="265"/>
      <c r="K54" s="265"/>
      <c r="L54" s="265"/>
      <c r="M54" s="271"/>
      <c r="N54" s="111"/>
      <c r="O54" s="190"/>
      <c r="P54" s="112"/>
      <c r="Q54" s="264"/>
      <c r="R54" s="265"/>
      <c r="S54" s="265"/>
      <c r="T54" s="266"/>
    </row>
    <row r="55" spans="1:20" s="76" customFormat="1" ht="15" customHeight="1" thickBot="1">
      <c r="A55" s="295"/>
      <c r="B55" s="206"/>
      <c r="C55" s="113"/>
      <c r="D55" s="114"/>
      <c r="E55" s="267"/>
      <c r="F55" s="268"/>
      <c r="G55" s="268"/>
      <c r="H55" s="268"/>
      <c r="I55" s="268"/>
      <c r="J55" s="268"/>
      <c r="K55" s="268"/>
      <c r="L55" s="268"/>
      <c r="M55" s="276"/>
      <c r="N55" s="113"/>
      <c r="O55" s="191"/>
      <c r="P55" s="114"/>
      <c r="Q55" s="267"/>
      <c r="R55" s="268"/>
      <c r="S55" s="268"/>
      <c r="T55" s="269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136</v>
      </c>
      <c r="B58" s="1" t="s">
        <v>70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137</v>
      </c>
      <c r="B59" s="1" t="s">
        <v>71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138</v>
      </c>
      <c r="B60" s="1" t="s">
        <v>72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139</v>
      </c>
      <c r="B61" s="9" t="s">
        <v>73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9.5" customHeight="1">
      <c r="A62" s="1" t="s">
        <v>140</v>
      </c>
      <c r="B62" s="1" t="s">
        <v>83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Q4:T4"/>
    <mergeCell ref="A6:D7"/>
    <mergeCell ref="O14:P15"/>
    <mergeCell ref="Q14:T15"/>
    <mergeCell ref="N15:N18"/>
    <mergeCell ref="O16:P19"/>
    <mergeCell ref="Q16:T17"/>
    <mergeCell ref="Q18:T19"/>
    <mergeCell ref="P20:T20"/>
    <mergeCell ref="A24:A38"/>
    <mergeCell ref="B24:B31"/>
    <mergeCell ref="C24:D24"/>
    <mergeCell ref="E24:P24"/>
    <mergeCell ref="Q24:Q25"/>
    <mergeCell ref="R24:T25"/>
    <mergeCell ref="C25:D25"/>
    <mergeCell ref="E25:P25"/>
    <mergeCell ref="C26:D27"/>
    <mergeCell ref="E26:N26"/>
    <mergeCell ref="O26:T26"/>
    <mergeCell ref="E27:T27"/>
    <mergeCell ref="C28:D28"/>
    <mergeCell ref="E28:N28"/>
    <mergeCell ref="O28:P28"/>
    <mergeCell ref="Q28:T28"/>
    <mergeCell ref="C29:D29"/>
    <mergeCell ref="E29:T29"/>
    <mergeCell ref="C30:D30"/>
    <mergeCell ref="E30:T30"/>
    <mergeCell ref="C31:M31"/>
    <mergeCell ref="N31:T31"/>
    <mergeCell ref="B32:B38"/>
    <mergeCell ref="C32:D33"/>
    <mergeCell ref="E32:F33"/>
    <mergeCell ref="G32:G33"/>
    <mergeCell ref="H32:M33"/>
    <mergeCell ref="C34:D34"/>
    <mergeCell ref="E34:F34"/>
    <mergeCell ref="J34:K34"/>
    <mergeCell ref="C37:D38"/>
    <mergeCell ref="E37:M37"/>
    <mergeCell ref="N34:O35"/>
    <mergeCell ref="P34:T35"/>
    <mergeCell ref="C35:D35"/>
    <mergeCell ref="E35:F35"/>
    <mergeCell ref="J35:K35"/>
    <mergeCell ref="C36:D36"/>
    <mergeCell ref="E36:F36"/>
    <mergeCell ref="J36:K36"/>
    <mergeCell ref="N36:O36"/>
    <mergeCell ref="P36:T36"/>
    <mergeCell ref="N37:P37"/>
    <mergeCell ref="Q37:T37"/>
    <mergeCell ref="E38:L38"/>
    <mergeCell ref="N38:O38"/>
    <mergeCell ref="Q38:S38"/>
    <mergeCell ref="A39:A41"/>
    <mergeCell ref="B39:B41"/>
    <mergeCell ref="C39:D40"/>
    <mergeCell ref="E39:K40"/>
    <mergeCell ref="L39:M40"/>
    <mergeCell ref="N39:O40"/>
    <mergeCell ref="C41:D41"/>
    <mergeCell ref="E41:T41"/>
    <mergeCell ref="A42:A55"/>
    <mergeCell ref="B42:B49"/>
    <mergeCell ref="C42:D44"/>
    <mergeCell ref="E42:N42"/>
    <mergeCell ref="O42:T42"/>
    <mergeCell ref="E43:M44"/>
    <mergeCell ref="N43:N44"/>
    <mergeCell ref="J45:N45"/>
    <mergeCell ref="Q45:R45"/>
    <mergeCell ref="S45:T45"/>
    <mergeCell ref="E46:H49"/>
    <mergeCell ref="I46:I49"/>
    <mergeCell ref="J46:N46"/>
    <mergeCell ref="Q46:R46"/>
    <mergeCell ref="S46:T46"/>
    <mergeCell ref="C53:D55"/>
    <mergeCell ref="E53:M55"/>
    <mergeCell ref="J47:N47"/>
    <mergeCell ref="Q47:R47"/>
    <mergeCell ref="S47:T47"/>
    <mergeCell ref="J48:N48"/>
    <mergeCell ref="Q48:R48"/>
    <mergeCell ref="S48:T48"/>
    <mergeCell ref="C45:D49"/>
    <mergeCell ref="E45:I45"/>
    <mergeCell ref="N53:P55"/>
    <mergeCell ref="Q53:T55"/>
    <mergeCell ref="J49:N49"/>
    <mergeCell ref="Q49:R49"/>
    <mergeCell ref="S49:T49"/>
    <mergeCell ref="B50:B55"/>
    <mergeCell ref="C50:D52"/>
    <mergeCell ref="E50:M52"/>
    <mergeCell ref="N50:P52"/>
    <mergeCell ref="Q50:T52"/>
  </mergeCells>
  <dataValidations count="2">
    <dataValidation type="list" allowBlank="1" showInputMessage="1" showErrorMessage="1" sqref="E50:M55 Q50:T55">
      <formula1>$Y$2:$Y$3</formula1>
    </dataValidation>
    <dataValidation type="list" allowBlank="1" showInputMessage="1" showErrorMessage="1" sqref="N33:T33">
      <formula1>$X$1:$X$2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2021-03-17T07:33:19Z</cp:lastPrinted>
  <dcterms:modified xsi:type="dcterms:W3CDTF">2023-03-15T05:42:06Z</dcterms:modified>
  <cp:category/>
  <cp:version/>
  <cp:contentType/>
  <cp:contentStatus/>
</cp:coreProperties>
</file>